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13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<sst xmlns="http://schemas.openxmlformats.org/spreadsheetml/2006/main" count="20" uniqueCount="20">
  <si>
    <t>N°</t>
  </si>
  <si>
    <t>NUMERO EXPEDIENTE</t>
  </si>
  <si>
    <t>REGION</t>
  </si>
  <si>
    <t>PROVINCIA</t>
  </si>
  <si>
    <t>DISTRITO</t>
  </si>
  <si>
    <t>NOMBRE PROPUESTA</t>
  </si>
  <si>
    <t>DESCRIPCION</t>
  </si>
  <si>
    <t>MONTO INVERSION</t>
  </si>
  <si>
    <t>MONTO COFINANCIAMIENTO</t>
  </si>
  <si>
    <t>TOTAL</t>
  </si>
  <si>
    <t>MINISTERIO DE ECONOMÍA Y FINANZAS</t>
  </si>
  <si>
    <t>DIRECCIÓN GENERAL DE INVERSIÓN PÚBLICA</t>
  </si>
  <si>
    <t xml:space="preserve">CONCURSO PARA EL COFINANCIAMIENTO DE PROYECTOS DE INVERSIÓN PÚBLICA </t>
  </si>
  <si>
    <t>CONVOCATORIA FONIPREL - OBRAS POR IMPUESTOS - 2015 - I</t>
  </si>
  <si>
    <t>LISTADO DE PROPUESTAS SELECCIONADAS - 1ER GRUPO</t>
  </si>
  <si>
    <t>SOLI-2015-32500029</t>
  </si>
  <si>
    <t>JUNIN</t>
  </si>
  <si>
    <t>HUANCAYO</t>
  </si>
  <si>
    <t>MEJORAMIENTO DE LOS SERVICIOS DE EDUCACION SECUNDARIA DE LA I.E. SANTA MARIA REYNA DEL SUB SECTOR DE CAJAS CHICO, DISTRITO DE HUANCAYO, PROVINCIA DE HUANCAYO - JUNIN</t>
  </si>
  <si>
    <t>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</si>
</sst>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S/.-280A]\ * #,##0.00_ ;_ [$S/.-280A]\ * \-#,##0.00_ ;_ [$S/.-280A]\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3" fontId="3" fillId="2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C11"/>
  <sheetViews>
    <sheetView showGridLines="0" tabSelected="1" zoomScale="70" zoomScaleNormal="70" workbookViewId="0" topLeftCell="A4">
      <selection activeCell="H16" sqref="H16"/>
    </sheetView>
  </sheetViews>
  <sheetFormatPr defaultColWidth="11.421875" defaultRowHeight="15"/>
  <cols>
    <col min="1" max="1" width="3.57421875" style="8" customWidth="1"/>
    <col min="2" max="2" width="22.7109375" style="8" bestFit="1" customWidth="1"/>
    <col min="3" max="3" width="16.8515625" style="8" bestFit="1" customWidth="1"/>
    <col min="4" max="4" width="17.8515625" style="8" bestFit="1" customWidth="1"/>
    <col min="5" max="5" width="26.7109375" style="8" bestFit="1" customWidth="1"/>
    <col min="6" max="6" width="100.57421875" style="8" bestFit="1" customWidth="1"/>
    <col min="7" max="7" width="15.8515625" style="8" bestFit="1" customWidth="1"/>
    <col min="8" max="8" width="28.8515625" style="8" customWidth="1"/>
    <col min="9" max="9" width="29.28125" style="8" bestFit="1" customWidth="1"/>
    <col min="10" max="16384" width="11.421875" style="8" customWidth="1"/>
  </cols>
  <sheetData>
    <row r="3" spans="1:9" ht="23.25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9" ht="23.25">
      <c r="A4" s="11" t="s">
        <v>11</v>
      </c>
      <c r="B4" s="11"/>
      <c r="C4" s="11"/>
      <c r="D4" s="11"/>
      <c r="E4" s="11"/>
      <c r="F4" s="11"/>
      <c r="G4" s="11"/>
      <c r="H4" s="11"/>
      <c r="I4" s="11"/>
    </row>
    <row r="5" spans="1:16383" ht="23.25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ht="23.2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</row>
    <row r="7" spans="1:16383" ht="23.25">
      <c r="A7" s="11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</row>
    <row r="9" spans="1:9" ht="31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2" t="s">
        <v>5</v>
      </c>
      <c r="G9" s="2" t="s">
        <v>6</v>
      </c>
      <c r="H9" s="3" t="s">
        <v>7</v>
      </c>
      <c r="I9" s="3" t="s">
        <v>8</v>
      </c>
    </row>
    <row r="10" spans="1:9" ht="45">
      <c r="A10" s="4">
        <v>1</v>
      </c>
      <c r="B10" s="5" t="s">
        <v>15</v>
      </c>
      <c r="C10" s="9" t="s">
        <v>16</v>
      </c>
      <c r="D10" s="9" t="s">
        <v>17</v>
      </c>
      <c r="E10" s="9"/>
      <c r="F10" s="5" t="s">
        <v>18</v>
      </c>
      <c r="G10" s="5" t="s">
        <v>19</v>
      </c>
      <c r="H10" s="6">
        <v>4897151</v>
      </c>
      <c r="I10" s="6">
        <v>4652293</v>
      </c>
    </row>
    <row r="11" spans="7:9" s="10" customFormat="1" ht="27" customHeight="1">
      <c r="G11" s="7" t="s">
        <v>9</v>
      </c>
      <c r="H11" s="7">
        <f>SUM(H10:H10)</f>
        <v>4897151</v>
      </c>
      <c r="I11" s="7">
        <f>SUM(I10:I10)</f>
        <v>4652293</v>
      </c>
    </row>
  </sheetData>
  <mergeCells count="4919">
    <mergeCell ref="DZ5:EI5"/>
    <mergeCell ref="EJ5:ES5"/>
    <mergeCell ref="ET5:FC5"/>
    <mergeCell ref="FD5:FM5"/>
    <mergeCell ref="FN5:FW5"/>
    <mergeCell ref="CB5:CK5"/>
    <mergeCell ref="CL5:CU5"/>
    <mergeCell ref="CV5:DE5"/>
    <mergeCell ref="DF5:DO5"/>
    <mergeCell ref="DP5:DY5"/>
    <mergeCell ref="AD5:AM5"/>
    <mergeCell ref="AN5:AW5"/>
    <mergeCell ref="AX5:BG5"/>
    <mergeCell ref="BH5:BQ5"/>
    <mergeCell ref="BR5:CA5"/>
    <mergeCell ref="A3:I3"/>
    <mergeCell ref="A4:I4"/>
    <mergeCell ref="A5:I5"/>
    <mergeCell ref="J5:S5"/>
    <mergeCell ref="T5:AC5"/>
    <mergeCell ref="LR5:MA5"/>
    <mergeCell ref="MB5:MK5"/>
    <mergeCell ref="ML5:MU5"/>
    <mergeCell ref="MV5:NE5"/>
    <mergeCell ref="NF5:NO5"/>
    <mergeCell ref="JT5:KC5"/>
    <mergeCell ref="KD5:KM5"/>
    <mergeCell ref="KN5:KW5"/>
    <mergeCell ref="KX5:LG5"/>
    <mergeCell ref="LH5:LQ5"/>
    <mergeCell ref="HV5:IE5"/>
    <mergeCell ref="IF5:IO5"/>
    <mergeCell ref="IP5:IY5"/>
    <mergeCell ref="IZ5:JI5"/>
    <mergeCell ref="JJ5:JS5"/>
    <mergeCell ref="FX5:GG5"/>
    <mergeCell ref="GH5:GQ5"/>
    <mergeCell ref="GR5:HA5"/>
    <mergeCell ref="HB5:HK5"/>
    <mergeCell ref="HL5:HU5"/>
    <mergeCell ref="TJ5:TS5"/>
    <mergeCell ref="TT5:UC5"/>
    <mergeCell ref="UD5:UM5"/>
    <mergeCell ref="UN5:UW5"/>
    <mergeCell ref="UX5:VG5"/>
    <mergeCell ref="RL5:RU5"/>
    <mergeCell ref="RV5:SE5"/>
    <mergeCell ref="SF5:SO5"/>
    <mergeCell ref="SP5:SY5"/>
    <mergeCell ref="SZ5:TI5"/>
    <mergeCell ref="PN5:PW5"/>
    <mergeCell ref="PX5:QG5"/>
    <mergeCell ref="QH5:QQ5"/>
    <mergeCell ref="QR5:RA5"/>
    <mergeCell ref="RB5:RK5"/>
    <mergeCell ref="NP5:NY5"/>
    <mergeCell ref="NZ5:OI5"/>
    <mergeCell ref="OJ5:OS5"/>
    <mergeCell ref="OT5:PC5"/>
    <mergeCell ref="PD5:PM5"/>
    <mergeCell ref="ABB5:ABK5"/>
    <mergeCell ref="ABL5:ABU5"/>
    <mergeCell ref="ABV5:ACE5"/>
    <mergeCell ref="ACF5:ACO5"/>
    <mergeCell ref="ACP5:ACY5"/>
    <mergeCell ref="ZD5:ZM5"/>
    <mergeCell ref="ZN5:ZW5"/>
    <mergeCell ref="ZX5:AAG5"/>
    <mergeCell ref="AAH5:AAQ5"/>
    <mergeCell ref="AAR5:ABA5"/>
    <mergeCell ref="XF5:XO5"/>
    <mergeCell ref="XP5:XY5"/>
    <mergeCell ref="XZ5:YI5"/>
    <mergeCell ref="YJ5:YS5"/>
    <mergeCell ref="YT5:ZC5"/>
    <mergeCell ref="VH5:VQ5"/>
    <mergeCell ref="VR5:WA5"/>
    <mergeCell ref="WB5:WK5"/>
    <mergeCell ref="WL5:WU5"/>
    <mergeCell ref="WV5:XE5"/>
    <mergeCell ref="AIT5:AJC5"/>
    <mergeCell ref="AJD5:AJM5"/>
    <mergeCell ref="AJN5:AJW5"/>
    <mergeCell ref="AJX5:AKG5"/>
    <mergeCell ref="AKH5:AKQ5"/>
    <mergeCell ref="AGV5:AHE5"/>
    <mergeCell ref="AHF5:AHO5"/>
    <mergeCell ref="AHP5:AHY5"/>
    <mergeCell ref="AHZ5:AII5"/>
    <mergeCell ref="AIJ5:AIS5"/>
    <mergeCell ref="AEX5:AFG5"/>
    <mergeCell ref="AFH5:AFQ5"/>
    <mergeCell ref="AFR5:AGA5"/>
    <mergeCell ref="AGB5:AGK5"/>
    <mergeCell ref="AGL5:AGU5"/>
    <mergeCell ref="ACZ5:ADI5"/>
    <mergeCell ref="ADJ5:ADS5"/>
    <mergeCell ref="ADT5:AEC5"/>
    <mergeCell ref="AED5:AEM5"/>
    <mergeCell ref="AEN5:AEW5"/>
    <mergeCell ref="AQL5:AQU5"/>
    <mergeCell ref="AQV5:ARE5"/>
    <mergeCell ref="ARF5:ARO5"/>
    <mergeCell ref="ARP5:ARY5"/>
    <mergeCell ref="ARZ5:ASI5"/>
    <mergeCell ref="AON5:AOW5"/>
    <mergeCell ref="AOX5:APG5"/>
    <mergeCell ref="APH5:APQ5"/>
    <mergeCell ref="APR5:AQA5"/>
    <mergeCell ref="AQB5:AQK5"/>
    <mergeCell ref="AMP5:AMY5"/>
    <mergeCell ref="AMZ5:ANI5"/>
    <mergeCell ref="ANJ5:ANS5"/>
    <mergeCell ref="ANT5:AOC5"/>
    <mergeCell ref="AOD5:AOM5"/>
    <mergeCell ref="AKR5:ALA5"/>
    <mergeCell ref="ALB5:ALK5"/>
    <mergeCell ref="ALL5:ALU5"/>
    <mergeCell ref="ALV5:AME5"/>
    <mergeCell ref="AMF5:AMO5"/>
    <mergeCell ref="AYD5:AYM5"/>
    <mergeCell ref="AYN5:AYW5"/>
    <mergeCell ref="AYX5:AZG5"/>
    <mergeCell ref="AZH5:AZQ5"/>
    <mergeCell ref="AZR5:BAA5"/>
    <mergeCell ref="AWF5:AWO5"/>
    <mergeCell ref="AWP5:AWY5"/>
    <mergeCell ref="AWZ5:AXI5"/>
    <mergeCell ref="AXJ5:AXS5"/>
    <mergeCell ref="AXT5:AYC5"/>
    <mergeCell ref="AUH5:AUQ5"/>
    <mergeCell ref="AUR5:AVA5"/>
    <mergeCell ref="AVB5:AVK5"/>
    <mergeCell ref="AVL5:AVU5"/>
    <mergeCell ref="AVV5:AWE5"/>
    <mergeCell ref="ASJ5:ASS5"/>
    <mergeCell ref="AST5:ATC5"/>
    <mergeCell ref="ATD5:ATM5"/>
    <mergeCell ref="ATN5:ATW5"/>
    <mergeCell ref="ATX5:AUG5"/>
    <mergeCell ref="BFV5:BGE5"/>
    <mergeCell ref="BGF5:BGO5"/>
    <mergeCell ref="BGP5:BGY5"/>
    <mergeCell ref="BGZ5:BHI5"/>
    <mergeCell ref="BHJ5:BHS5"/>
    <mergeCell ref="BDX5:BEG5"/>
    <mergeCell ref="BEH5:BEQ5"/>
    <mergeCell ref="BER5:BFA5"/>
    <mergeCell ref="BFB5:BFK5"/>
    <mergeCell ref="BFL5:BFU5"/>
    <mergeCell ref="BBZ5:BCI5"/>
    <mergeCell ref="BCJ5:BCS5"/>
    <mergeCell ref="BCT5:BDC5"/>
    <mergeCell ref="BDD5:BDM5"/>
    <mergeCell ref="BDN5:BDW5"/>
    <mergeCell ref="BAB5:BAK5"/>
    <mergeCell ref="BAL5:BAU5"/>
    <mergeCell ref="BAV5:BBE5"/>
    <mergeCell ref="BBF5:BBO5"/>
    <mergeCell ref="BBP5:BBY5"/>
    <mergeCell ref="BNN5:BNW5"/>
    <mergeCell ref="BNX5:BOG5"/>
    <mergeCell ref="BOH5:BOQ5"/>
    <mergeCell ref="BOR5:BPA5"/>
    <mergeCell ref="BPB5:BPK5"/>
    <mergeCell ref="BLP5:BLY5"/>
    <mergeCell ref="BLZ5:BMI5"/>
    <mergeCell ref="BMJ5:BMS5"/>
    <mergeCell ref="BMT5:BNC5"/>
    <mergeCell ref="BND5:BNM5"/>
    <mergeCell ref="BJR5:BKA5"/>
    <mergeCell ref="BKB5:BKK5"/>
    <mergeCell ref="BKL5:BKU5"/>
    <mergeCell ref="BKV5:BLE5"/>
    <mergeCell ref="BLF5:BLO5"/>
    <mergeCell ref="BHT5:BIC5"/>
    <mergeCell ref="BID5:BIM5"/>
    <mergeCell ref="BIN5:BIW5"/>
    <mergeCell ref="BIX5:BJG5"/>
    <mergeCell ref="BJH5:BJQ5"/>
    <mergeCell ref="BVF5:BVO5"/>
    <mergeCell ref="BVP5:BVY5"/>
    <mergeCell ref="BVZ5:BWI5"/>
    <mergeCell ref="BWJ5:BWS5"/>
    <mergeCell ref="BWT5:BXC5"/>
    <mergeCell ref="BTH5:BTQ5"/>
    <mergeCell ref="BTR5:BUA5"/>
    <mergeCell ref="BUB5:BUK5"/>
    <mergeCell ref="BUL5:BUU5"/>
    <mergeCell ref="BUV5:BVE5"/>
    <mergeCell ref="BRJ5:BRS5"/>
    <mergeCell ref="BRT5:BSC5"/>
    <mergeCell ref="BSD5:BSM5"/>
    <mergeCell ref="BSN5:BSW5"/>
    <mergeCell ref="BSX5:BTG5"/>
    <mergeCell ref="BPL5:BPU5"/>
    <mergeCell ref="BPV5:BQE5"/>
    <mergeCell ref="BQF5:BQO5"/>
    <mergeCell ref="BQP5:BQY5"/>
    <mergeCell ref="BQZ5:BRI5"/>
    <mergeCell ref="CCX5:CDG5"/>
    <mergeCell ref="CDH5:CDQ5"/>
    <mergeCell ref="CDR5:CEA5"/>
    <mergeCell ref="CEB5:CEK5"/>
    <mergeCell ref="CEL5:CEU5"/>
    <mergeCell ref="CAZ5:CBI5"/>
    <mergeCell ref="CBJ5:CBS5"/>
    <mergeCell ref="CBT5:CCC5"/>
    <mergeCell ref="CCD5:CCM5"/>
    <mergeCell ref="CCN5:CCW5"/>
    <mergeCell ref="BZB5:BZK5"/>
    <mergeCell ref="BZL5:BZU5"/>
    <mergeCell ref="BZV5:CAE5"/>
    <mergeCell ref="CAF5:CAO5"/>
    <mergeCell ref="CAP5:CAY5"/>
    <mergeCell ref="BXD5:BXM5"/>
    <mergeCell ref="BXN5:BXW5"/>
    <mergeCell ref="BXX5:BYG5"/>
    <mergeCell ref="BYH5:BYQ5"/>
    <mergeCell ref="BYR5:BZA5"/>
    <mergeCell ref="CKP5:CKY5"/>
    <mergeCell ref="CKZ5:CLI5"/>
    <mergeCell ref="CLJ5:CLS5"/>
    <mergeCell ref="CLT5:CMC5"/>
    <mergeCell ref="CMD5:CMM5"/>
    <mergeCell ref="CIR5:CJA5"/>
    <mergeCell ref="CJB5:CJK5"/>
    <mergeCell ref="CJL5:CJU5"/>
    <mergeCell ref="CJV5:CKE5"/>
    <mergeCell ref="CKF5:CKO5"/>
    <mergeCell ref="CGT5:CHC5"/>
    <mergeCell ref="CHD5:CHM5"/>
    <mergeCell ref="CHN5:CHW5"/>
    <mergeCell ref="CHX5:CIG5"/>
    <mergeCell ref="CIH5:CIQ5"/>
    <mergeCell ref="CEV5:CFE5"/>
    <mergeCell ref="CFF5:CFO5"/>
    <mergeCell ref="CFP5:CFY5"/>
    <mergeCell ref="CFZ5:CGI5"/>
    <mergeCell ref="CGJ5:CGS5"/>
    <mergeCell ref="CSH5:CSQ5"/>
    <mergeCell ref="CSR5:CTA5"/>
    <mergeCell ref="CTB5:CTK5"/>
    <mergeCell ref="CTL5:CTU5"/>
    <mergeCell ref="CTV5:CUE5"/>
    <mergeCell ref="CQJ5:CQS5"/>
    <mergeCell ref="CQT5:CRC5"/>
    <mergeCell ref="CRD5:CRM5"/>
    <mergeCell ref="CRN5:CRW5"/>
    <mergeCell ref="CRX5:CSG5"/>
    <mergeCell ref="COL5:COU5"/>
    <mergeCell ref="COV5:CPE5"/>
    <mergeCell ref="CPF5:CPO5"/>
    <mergeCell ref="CPP5:CPY5"/>
    <mergeCell ref="CPZ5:CQI5"/>
    <mergeCell ref="CMN5:CMW5"/>
    <mergeCell ref="CMX5:CNG5"/>
    <mergeCell ref="CNH5:CNQ5"/>
    <mergeCell ref="CNR5:COA5"/>
    <mergeCell ref="COB5:COK5"/>
    <mergeCell ref="CZZ5:DAI5"/>
    <mergeCell ref="DAJ5:DAS5"/>
    <mergeCell ref="DAT5:DBC5"/>
    <mergeCell ref="DBD5:DBM5"/>
    <mergeCell ref="DBN5:DBW5"/>
    <mergeCell ref="CYB5:CYK5"/>
    <mergeCell ref="CYL5:CYU5"/>
    <mergeCell ref="CYV5:CZE5"/>
    <mergeCell ref="CZF5:CZO5"/>
    <mergeCell ref="CZP5:CZY5"/>
    <mergeCell ref="CWD5:CWM5"/>
    <mergeCell ref="CWN5:CWW5"/>
    <mergeCell ref="CWX5:CXG5"/>
    <mergeCell ref="CXH5:CXQ5"/>
    <mergeCell ref="CXR5:CYA5"/>
    <mergeCell ref="CUF5:CUO5"/>
    <mergeCell ref="CUP5:CUY5"/>
    <mergeCell ref="CUZ5:CVI5"/>
    <mergeCell ref="CVJ5:CVS5"/>
    <mergeCell ref="CVT5:CWC5"/>
    <mergeCell ref="DHR5:DIA5"/>
    <mergeCell ref="DIB5:DIK5"/>
    <mergeCell ref="DIL5:DIU5"/>
    <mergeCell ref="DIV5:DJE5"/>
    <mergeCell ref="DJF5:DJO5"/>
    <mergeCell ref="DFT5:DGC5"/>
    <mergeCell ref="DGD5:DGM5"/>
    <mergeCell ref="DGN5:DGW5"/>
    <mergeCell ref="DGX5:DHG5"/>
    <mergeCell ref="DHH5:DHQ5"/>
    <mergeCell ref="DDV5:DEE5"/>
    <mergeCell ref="DEF5:DEO5"/>
    <mergeCell ref="DEP5:DEY5"/>
    <mergeCell ref="DEZ5:DFI5"/>
    <mergeCell ref="DFJ5:DFS5"/>
    <mergeCell ref="DBX5:DCG5"/>
    <mergeCell ref="DCH5:DCQ5"/>
    <mergeCell ref="DCR5:DDA5"/>
    <mergeCell ref="DDB5:DDK5"/>
    <mergeCell ref="DDL5:DDU5"/>
    <mergeCell ref="DPJ5:DPS5"/>
    <mergeCell ref="DPT5:DQC5"/>
    <mergeCell ref="DQD5:DQM5"/>
    <mergeCell ref="DQN5:DQW5"/>
    <mergeCell ref="DQX5:DRG5"/>
    <mergeCell ref="DNL5:DNU5"/>
    <mergeCell ref="DNV5:DOE5"/>
    <mergeCell ref="DOF5:DOO5"/>
    <mergeCell ref="DOP5:DOY5"/>
    <mergeCell ref="DOZ5:DPI5"/>
    <mergeCell ref="DLN5:DLW5"/>
    <mergeCell ref="DLX5:DMG5"/>
    <mergeCell ref="DMH5:DMQ5"/>
    <mergeCell ref="DMR5:DNA5"/>
    <mergeCell ref="DNB5:DNK5"/>
    <mergeCell ref="DJP5:DJY5"/>
    <mergeCell ref="DJZ5:DKI5"/>
    <mergeCell ref="DKJ5:DKS5"/>
    <mergeCell ref="DKT5:DLC5"/>
    <mergeCell ref="DLD5:DLM5"/>
    <mergeCell ref="DXB5:DXK5"/>
    <mergeCell ref="DXL5:DXU5"/>
    <mergeCell ref="DXV5:DYE5"/>
    <mergeCell ref="DYF5:DYO5"/>
    <mergeCell ref="DYP5:DYY5"/>
    <mergeCell ref="DVD5:DVM5"/>
    <mergeCell ref="DVN5:DVW5"/>
    <mergeCell ref="DVX5:DWG5"/>
    <mergeCell ref="DWH5:DWQ5"/>
    <mergeCell ref="DWR5:DXA5"/>
    <mergeCell ref="DTF5:DTO5"/>
    <mergeCell ref="DTP5:DTY5"/>
    <mergeCell ref="DTZ5:DUI5"/>
    <mergeCell ref="DUJ5:DUS5"/>
    <mergeCell ref="DUT5:DVC5"/>
    <mergeCell ref="DRH5:DRQ5"/>
    <mergeCell ref="DRR5:DSA5"/>
    <mergeCell ref="DSB5:DSK5"/>
    <mergeCell ref="DSL5:DSU5"/>
    <mergeCell ref="DSV5:DTE5"/>
    <mergeCell ref="EET5:EFC5"/>
    <mergeCell ref="EFD5:EFM5"/>
    <mergeCell ref="EFN5:EFW5"/>
    <mergeCell ref="EFX5:EGG5"/>
    <mergeCell ref="EGH5:EGQ5"/>
    <mergeCell ref="ECV5:EDE5"/>
    <mergeCell ref="EDF5:EDO5"/>
    <mergeCell ref="EDP5:EDY5"/>
    <mergeCell ref="EDZ5:EEI5"/>
    <mergeCell ref="EEJ5:EES5"/>
    <mergeCell ref="EAX5:EBG5"/>
    <mergeCell ref="EBH5:EBQ5"/>
    <mergeCell ref="EBR5:ECA5"/>
    <mergeCell ref="ECB5:ECK5"/>
    <mergeCell ref="ECL5:ECU5"/>
    <mergeCell ref="DYZ5:DZI5"/>
    <mergeCell ref="DZJ5:DZS5"/>
    <mergeCell ref="DZT5:EAC5"/>
    <mergeCell ref="EAD5:EAM5"/>
    <mergeCell ref="EAN5:EAW5"/>
    <mergeCell ref="EML5:EMU5"/>
    <mergeCell ref="EMV5:ENE5"/>
    <mergeCell ref="ENF5:ENO5"/>
    <mergeCell ref="ENP5:ENY5"/>
    <mergeCell ref="ENZ5:EOI5"/>
    <mergeCell ref="EKN5:EKW5"/>
    <mergeCell ref="EKX5:ELG5"/>
    <mergeCell ref="ELH5:ELQ5"/>
    <mergeCell ref="ELR5:EMA5"/>
    <mergeCell ref="EMB5:EMK5"/>
    <mergeCell ref="EIP5:EIY5"/>
    <mergeCell ref="EIZ5:EJI5"/>
    <mergeCell ref="EJJ5:EJS5"/>
    <mergeCell ref="EJT5:EKC5"/>
    <mergeCell ref="EKD5:EKM5"/>
    <mergeCell ref="EGR5:EHA5"/>
    <mergeCell ref="EHB5:EHK5"/>
    <mergeCell ref="EHL5:EHU5"/>
    <mergeCell ref="EHV5:EIE5"/>
    <mergeCell ref="EIF5:EIO5"/>
    <mergeCell ref="EUD5:EUM5"/>
    <mergeCell ref="EUN5:EUW5"/>
    <mergeCell ref="EUX5:EVG5"/>
    <mergeCell ref="EVH5:EVQ5"/>
    <mergeCell ref="EVR5:EWA5"/>
    <mergeCell ref="ESF5:ESO5"/>
    <mergeCell ref="ESP5:ESY5"/>
    <mergeCell ref="ESZ5:ETI5"/>
    <mergeCell ref="ETJ5:ETS5"/>
    <mergeCell ref="ETT5:EUC5"/>
    <mergeCell ref="EQH5:EQQ5"/>
    <mergeCell ref="EQR5:ERA5"/>
    <mergeCell ref="ERB5:ERK5"/>
    <mergeCell ref="ERL5:ERU5"/>
    <mergeCell ref="ERV5:ESE5"/>
    <mergeCell ref="EOJ5:EOS5"/>
    <mergeCell ref="EOT5:EPC5"/>
    <mergeCell ref="EPD5:EPM5"/>
    <mergeCell ref="EPN5:EPW5"/>
    <mergeCell ref="EPX5:EQG5"/>
    <mergeCell ref="FBV5:FCE5"/>
    <mergeCell ref="FCF5:FCO5"/>
    <mergeCell ref="FCP5:FCY5"/>
    <mergeCell ref="FCZ5:FDI5"/>
    <mergeCell ref="FDJ5:FDS5"/>
    <mergeCell ref="EZX5:FAG5"/>
    <mergeCell ref="FAH5:FAQ5"/>
    <mergeCell ref="FAR5:FBA5"/>
    <mergeCell ref="FBB5:FBK5"/>
    <mergeCell ref="FBL5:FBU5"/>
    <mergeCell ref="EXZ5:EYI5"/>
    <mergeCell ref="EYJ5:EYS5"/>
    <mergeCell ref="EYT5:EZC5"/>
    <mergeCell ref="EZD5:EZM5"/>
    <mergeCell ref="EZN5:EZW5"/>
    <mergeCell ref="EWB5:EWK5"/>
    <mergeCell ref="EWL5:EWU5"/>
    <mergeCell ref="EWV5:EXE5"/>
    <mergeCell ref="EXF5:EXO5"/>
    <mergeCell ref="EXP5:EXY5"/>
    <mergeCell ref="FJN5:FJW5"/>
    <mergeCell ref="FJX5:FKG5"/>
    <mergeCell ref="FKH5:FKQ5"/>
    <mergeCell ref="FKR5:FLA5"/>
    <mergeCell ref="FLB5:FLK5"/>
    <mergeCell ref="FHP5:FHY5"/>
    <mergeCell ref="FHZ5:FII5"/>
    <mergeCell ref="FIJ5:FIS5"/>
    <mergeCell ref="FIT5:FJC5"/>
    <mergeCell ref="FJD5:FJM5"/>
    <mergeCell ref="FFR5:FGA5"/>
    <mergeCell ref="FGB5:FGK5"/>
    <mergeCell ref="FGL5:FGU5"/>
    <mergeCell ref="FGV5:FHE5"/>
    <mergeCell ref="FHF5:FHO5"/>
    <mergeCell ref="FDT5:FEC5"/>
    <mergeCell ref="FED5:FEM5"/>
    <mergeCell ref="FEN5:FEW5"/>
    <mergeCell ref="FEX5:FFG5"/>
    <mergeCell ref="FFH5:FFQ5"/>
    <mergeCell ref="FRF5:FRO5"/>
    <mergeCell ref="FRP5:FRY5"/>
    <mergeCell ref="FRZ5:FSI5"/>
    <mergeCell ref="FSJ5:FSS5"/>
    <mergeCell ref="FST5:FTC5"/>
    <mergeCell ref="FPH5:FPQ5"/>
    <mergeCell ref="FPR5:FQA5"/>
    <mergeCell ref="FQB5:FQK5"/>
    <mergeCell ref="FQL5:FQU5"/>
    <mergeCell ref="FQV5:FRE5"/>
    <mergeCell ref="FNJ5:FNS5"/>
    <mergeCell ref="FNT5:FOC5"/>
    <mergeCell ref="FOD5:FOM5"/>
    <mergeCell ref="FON5:FOW5"/>
    <mergeCell ref="FOX5:FPG5"/>
    <mergeCell ref="FLL5:FLU5"/>
    <mergeCell ref="FLV5:FME5"/>
    <mergeCell ref="FMF5:FMO5"/>
    <mergeCell ref="FMP5:FMY5"/>
    <mergeCell ref="FMZ5:FNI5"/>
    <mergeCell ref="FYX5:FZG5"/>
    <mergeCell ref="FZH5:FZQ5"/>
    <mergeCell ref="FZR5:GAA5"/>
    <mergeCell ref="GAB5:GAK5"/>
    <mergeCell ref="GAL5:GAU5"/>
    <mergeCell ref="FWZ5:FXI5"/>
    <mergeCell ref="FXJ5:FXS5"/>
    <mergeCell ref="FXT5:FYC5"/>
    <mergeCell ref="FYD5:FYM5"/>
    <mergeCell ref="FYN5:FYW5"/>
    <mergeCell ref="FVB5:FVK5"/>
    <mergeCell ref="FVL5:FVU5"/>
    <mergeCell ref="FVV5:FWE5"/>
    <mergeCell ref="FWF5:FWO5"/>
    <mergeCell ref="FWP5:FWY5"/>
    <mergeCell ref="FTD5:FTM5"/>
    <mergeCell ref="FTN5:FTW5"/>
    <mergeCell ref="FTX5:FUG5"/>
    <mergeCell ref="FUH5:FUQ5"/>
    <mergeCell ref="FUR5:FVA5"/>
    <mergeCell ref="GGP5:GGY5"/>
    <mergeCell ref="GGZ5:GHI5"/>
    <mergeCell ref="GHJ5:GHS5"/>
    <mergeCell ref="GHT5:GIC5"/>
    <mergeCell ref="GID5:GIM5"/>
    <mergeCell ref="GER5:GFA5"/>
    <mergeCell ref="GFB5:GFK5"/>
    <mergeCell ref="GFL5:GFU5"/>
    <mergeCell ref="GFV5:GGE5"/>
    <mergeCell ref="GGF5:GGO5"/>
    <mergeCell ref="GCT5:GDC5"/>
    <mergeCell ref="GDD5:GDM5"/>
    <mergeCell ref="GDN5:GDW5"/>
    <mergeCell ref="GDX5:GEG5"/>
    <mergeCell ref="GEH5:GEQ5"/>
    <mergeCell ref="GAV5:GBE5"/>
    <mergeCell ref="GBF5:GBO5"/>
    <mergeCell ref="GBP5:GBY5"/>
    <mergeCell ref="GBZ5:GCI5"/>
    <mergeCell ref="GCJ5:GCS5"/>
    <mergeCell ref="GOH5:GOQ5"/>
    <mergeCell ref="GOR5:GPA5"/>
    <mergeCell ref="GPB5:GPK5"/>
    <mergeCell ref="GPL5:GPU5"/>
    <mergeCell ref="GPV5:GQE5"/>
    <mergeCell ref="GMJ5:GMS5"/>
    <mergeCell ref="GMT5:GNC5"/>
    <mergeCell ref="GND5:GNM5"/>
    <mergeCell ref="GNN5:GNW5"/>
    <mergeCell ref="GNX5:GOG5"/>
    <mergeCell ref="GKL5:GKU5"/>
    <mergeCell ref="GKV5:GLE5"/>
    <mergeCell ref="GLF5:GLO5"/>
    <mergeCell ref="GLP5:GLY5"/>
    <mergeCell ref="GLZ5:GMI5"/>
    <mergeCell ref="GIN5:GIW5"/>
    <mergeCell ref="GIX5:GJG5"/>
    <mergeCell ref="GJH5:GJQ5"/>
    <mergeCell ref="GJR5:GKA5"/>
    <mergeCell ref="GKB5:GKK5"/>
    <mergeCell ref="GVZ5:GWI5"/>
    <mergeCell ref="GWJ5:GWS5"/>
    <mergeCell ref="GWT5:GXC5"/>
    <mergeCell ref="GXD5:GXM5"/>
    <mergeCell ref="GXN5:GXW5"/>
    <mergeCell ref="GUB5:GUK5"/>
    <mergeCell ref="GUL5:GUU5"/>
    <mergeCell ref="GUV5:GVE5"/>
    <mergeCell ref="GVF5:GVO5"/>
    <mergeCell ref="GVP5:GVY5"/>
    <mergeCell ref="GSD5:GSM5"/>
    <mergeCell ref="GSN5:GSW5"/>
    <mergeCell ref="GSX5:GTG5"/>
    <mergeCell ref="GTH5:GTQ5"/>
    <mergeCell ref="GTR5:GUA5"/>
    <mergeCell ref="GQF5:GQO5"/>
    <mergeCell ref="GQP5:GQY5"/>
    <mergeCell ref="GQZ5:GRI5"/>
    <mergeCell ref="GRJ5:GRS5"/>
    <mergeCell ref="GRT5:GSC5"/>
    <mergeCell ref="HDR5:HEA5"/>
    <mergeCell ref="HEB5:HEK5"/>
    <mergeCell ref="HEL5:HEU5"/>
    <mergeCell ref="HEV5:HFE5"/>
    <mergeCell ref="HFF5:HFO5"/>
    <mergeCell ref="HBT5:HCC5"/>
    <mergeCell ref="HCD5:HCM5"/>
    <mergeCell ref="HCN5:HCW5"/>
    <mergeCell ref="HCX5:HDG5"/>
    <mergeCell ref="HDH5:HDQ5"/>
    <mergeCell ref="GZV5:HAE5"/>
    <mergeCell ref="HAF5:HAO5"/>
    <mergeCell ref="HAP5:HAY5"/>
    <mergeCell ref="HAZ5:HBI5"/>
    <mergeCell ref="HBJ5:HBS5"/>
    <mergeCell ref="GXX5:GYG5"/>
    <mergeCell ref="GYH5:GYQ5"/>
    <mergeCell ref="GYR5:GZA5"/>
    <mergeCell ref="GZB5:GZK5"/>
    <mergeCell ref="GZL5:GZU5"/>
    <mergeCell ref="HLJ5:HLS5"/>
    <mergeCell ref="HLT5:HMC5"/>
    <mergeCell ref="HMD5:HMM5"/>
    <mergeCell ref="HMN5:HMW5"/>
    <mergeCell ref="HMX5:HNG5"/>
    <mergeCell ref="HJL5:HJU5"/>
    <mergeCell ref="HJV5:HKE5"/>
    <mergeCell ref="HKF5:HKO5"/>
    <mergeCell ref="HKP5:HKY5"/>
    <mergeCell ref="HKZ5:HLI5"/>
    <mergeCell ref="HHN5:HHW5"/>
    <mergeCell ref="HHX5:HIG5"/>
    <mergeCell ref="HIH5:HIQ5"/>
    <mergeCell ref="HIR5:HJA5"/>
    <mergeCell ref="HJB5:HJK5"/>
    <mergeCell ref="HFP5:HFY5"/>
    <mergeCell ref="HFZ5:HGI5"/>
    <mergeCell ref="HGJ5:HGS5"/>
    <mergeCell ref="HGT5:HHC5"/>
    <mergeCell ref="HHD5:HHM5"/>
    <mergeCell ref="HTB5:HTK5"/>
    <mergeCell ref="HTL5:HTU5"/>
    <mergeCell ref="HTV5:HUE5"/>
    <mergeCell ref="HUF5:HUO5"/>
    <mergeCell ref="HUP5:HUY5"/>
    <mergeCell ref="HRD5:HRM5"/>
    <mergeCell ref="HRN5:HRW5"/>
    <mergeCell ref="HRX5:HSG5"/>
    <mergeCell ref="HSH5:HSQ5"/>
    <mergeCell ref="HSR5:HTA5"/>
    <mergeCell ref="HPF5:HPO5"/>
    <mergeCell ref="HPP5:HPY5"/>
    <mergeCell ref="HPZ5:HQI5"/>
    <mergeCell ref="HQJ5:HQS5"/>
    <mergeCell ref="HQT5:HRC5"/>
    <mergeCell ref="HNH5:HNQ5"/>
    <mergeCell ref="HNR5:HOA5"/>
    <mergeCell ref="HOB5:HOK5"/>
    <mergeCell ref="HOL5:HOU5"/>
    <mergeCell ref="HOV5:HPE5"/>
    <mergeCell ref="IAT5:IBC5"/>
    <mergeCell ref="IBD5:IBM5"/>
    <mergeCell ref="IBN5:IBW5"/>
    <mergeCell ref="IBX5:ICG5"/>
    <mergeCell ref="ICH5:ICQ5"/>
    <mergeCell ref="HYV5:HZE5"/>
    <mergeCell ref="HZF5:HZO5"/>
    <mergeCell ref="HZP5:HZY5"/>
    <mergeCell ref="HZZ5:IAI5"/>
    <mergeCell ref="IAJ5:IAS5"/>
    <mergeCell ref="HWX5:HXG5"/>
    <mergeCell ref="HXH5:HXQ5"/>
    <mergeCell ref="HXR5:HYA5"/>
    <mergeCell ref="HYB5:HYK5"/>
    <mergeCell ref="HYL5:HYU5"/>
    <mergeCell ref="HUZ5:HVI5"/>
    <mergeCell ref="HVJ5:HVS5"/>
    <mergeCell ref="HVT5:HWC5"/>
    <mergeCell ref="HWD5:HWM5"/>
    <mergeCell ref="HWN5:HWW5"/>
    <mergeCell ref="IIL5:IIU5"/>
    <mergeCell ref="IIV5:IJE5"/>
    <mergeCell ref="IJF5:IJO5"/>
    <mergeCell ref="IJP5:IJY5"/>
    <mergeCell ref="IJZ5:IKI5"/>
    <mergeCell ref="IGN5:IGW5"/>
    <mergeCell ref="IGX5:IHG5"/>
    <mergeCell ref="IHH5:IHQ5"/>
    <mergeCell ref="IHR5:IIA5"/>
    <mergeCell ref="IIB5:IIK5"/>
    <mergeCell ref="IEP5:IEY5"/>
    <mergeCell ref="IEZ5:IFI5"/>
    <mergeCell ref="IFJ5:IFS5"/>
    <mergeCell ref="IFT5:IGC5"/>
    <mergeCell ref="IGD5:IGM5"/>
    <mergeCell ref="ICR5:IDA5"/>
    <mergeCell ref="IDB5:IDK5"/>
    <mergeCell ref="IDL5:IDU5"/>
    <mergeCell ref="IDV5:IEE5"/>
    <mergeCell ref="IEF5:IEO5"/>
    <mergeCell ref="IQD5:IQM5"/>
    <mergeCell ref="IQN5:IQW5"/>
    <mergeCell ref="IQX5:IRG5"/>
    <mergeCell ref="IRH5:IRQ5"/>
    <mergeCell ref="IRR5:ISA5"/>
    <mergeCell ref="IOF5:IOO5"/>
    <mergeCell ref="IOP5:IOY5"/>
    <mergeCell ref="IOZ5:IPI5"/>
    <mergeCell ref="IPJ5:IPS5"/>
    <mergeCell ref="IPT5:IQC5"/>
    <mergeCell ref="IMH5:IMQ5"/>
    <mergeCell ref="IMR5:INA5"/>
    <mergeCell ref="INB5:INK5"/>
    <mergeCell ref="INL5:INU5"/>
    <mergeCell ref="INV5:IOE5"/>
    <mergeCell ref="IKJ5:IKS5"/>
    <mergeCell ref="IKT5:ILC5"/>
    <mergeCell ref="ILD5:ILM5"/>
    <mergeCell ref="ILN5:ILW5"/>
    <mergeCell ref="ILX5:IMG5"/>
    <mergeCell ref="IXV5:IYE5"/>
    <mergeCell ref="IYF5:IYO5"/>
    <mergeCell ref="IYP5:IYY5"/>
    <mergeCell ref="IYZ5:IZI5"/>
    <mergeCell ref="IZJ5:IZS5"/>
    <mergeCell ref="IVX5:IWG5"/>
    <mergeCell ref="IWH5:IWQ5"/>
    <mergeCell ref="IWR5:IXA5"/>
    <mergeCell ref="IXB5:IXK5"/>
    <mergeCell ref="IXL5:IXU5"/>
    <mergeCell ref="ITZ5:IUI5"/>
    <mergeCell ref="IUJ5:IUS5"/>
    <mergeCell ref="IUT5:IVC5"/>
    <mergeCell ref="IVD5:IVM5"/>
    <mergeCell ref="IVN5:IVW5"/>
    <mergeCell ref="ISB5:ISK5"/>
    <mergeCell ref="ISL5:ISU5"/>
    <mergeCell ref="ISV5:ITE5"/>
    <mergeCell ref="ITF5:ITO5"/>
    <mergeCell ref="ITP5:ITY5"/>
    <mergeCell ref="JFN5:JFW5"/>
    <mergeCell ref="JFX5:JGG5"/>
    <mergeCell ref="JGH5:JGQ5"/>
    <mergeCell ref="JGR5:JHA5"/>
    <mergeCell ref="JHB5:JHK5"/>
    <mergeCell ref="JDP5:JDY5"/>
    <mergeCell ref="JDZ5:JEI5"/>
    <mergeCell ref="JEJ5:JES5"/>
    <mergeCell ref="JET5:JFC5"/>
    <mergeCell ref="JFD5:JFM5"/>
    <mergeCell ref="JBR5:JCA5"/>
    <mergeCell ref="JCB5:JCK5"/>
    <mergeCell ref="JCL5:JCU5"/>
    <mergeCell ref="JCV5:JDE5"/>
    <mergeCell ref="JDF5:JDO5"/>
    <mergeCell ref="IZT5:JAC5"/>
    <mergeCell ref="JAD5:JAM5"/>
    <mergeCell ref="JAN5:JAW5"/>
    <mergeCell ref="JAX5:JBG5"/>
    <mergeCell ref="JBH5:JBQ5"/>
    <mergeCell ref="JNF5:JNO5"/>
    <mergeCell ref="JNP5:JNY5"/>
    <mergeCell ref="JNZ5:JOI5"/>
    <mergeCell ref="JOJ5:JOS5"/>
    <mergeCell ref="JOT5:JPC5"/>
    <mergeCell ref="JLH5:JLQ5"/>
    <mergeCell ref="JLR5:JMA5"/>
    <mergeCell ref="JMB5:JMK5"/>
    <mergeCell ref="JML5:JMU5"/>
    <mergeCell ref="JMV5:JNE5"/>
    <mergeCell ref="JJJ5:JJS5"/>
    <mergeCell ref="JJT5:JKC5"/>
    <mergeCell ref="JKD5:JKM5"/>
    <mergeCell ref="JKN5:JKW5"/>
    <mergeCell ref="JKX5:JLG5"/>
    <mergeCell ref="JHL5:JHU5"/>
    <mergeCell ref="JHV5:JIE5"/>
    <mergeCell ref="JIF5:JIO5"/>
    <mergeCell ref="JIP5:JIY5"/>
    <mergeCell ref="JIZ5:JJI5"/>
    <mergeCell ref="JUX5:JVG5"/>
    <mergeCell ref="JVH5:JVQ5"/>
    <mergeCell ref="JVR5:JWA5"/>
    <mergeCell ref="JWB5:JWK5"/>
    <mergeCell ref="JWL5:JWU5"/>
    <mergeCell ref="JSZ5:JTI5"/>
    <mergeCell ref="JTJ5:JTS5"/>
    <mergeCell ref="JTT5:JUC5"/>
    <mergeCell ref="JUD5:JUM5"/>
    <mergeCell ref="JUN5:JUW5"/>
    <mergeCell ref="JRB5:JRK5"/>
    <mergeCell ref="JRL5:JRU5"/>
    <mergeCell ref="JRV5:JSE5"/>
    <mergeCell ref="JSF5:JSO5"/>
    <mergeCell ref="JSP5:JSY5"/>
    <mergeCell ref="JPD5:JPM5"/>
    <mergeCell ref="JPN5:JPW5"/>
    <mergeCell ref="JPX5:JQG5"/>
    <mergeCell ref="JQH5:JQQ5"/>
    <mergeCell ref="JQR5:JRA5"/>
    <mergeCell ref="KCP5:KCY5"/>
    <mergeCell ref="KCZ5:KDI5"/>
    <mergeCell ref="KDJ5:KDS5"/>
    <mergeCell ref="KDT5:KEC5"/>
    <mergeCell ref="KED5:KEM5"/>
    <mergeCell ref="KAR5:KBA5"/>
    <mergeCell ref="KBB5:KBK5"/>
    <mergeCell ref="KBL5:KBU5"/>
    <mergeCell ref="KBV5:KCE5"/>
    <mergeCell ref="KCF5:KCO5"/>
    <mergeCell ref="JYT5:JZC5"/>
    <mergeCell ref="JZD5:JZM5"/>
    <mergeCell ref="JZN5:JZW5"/>
    <mergeCell ref="JZX5:KAG5"/>
    <mergeCell ref="KAH5:KAQ5"/>
    <mergeCell ref="JWV5:JXE5"/>
    <mergeCell ref="JXF5:JXO5"/>
    <mergeCell ref="JXP5:JXY5"/>
    <mergeCell ref="JXZ5:JYI5"/>
    <mergeCell ref="JYJ5:JYS5"/>
    <mergeCell ref="KKH5:KKQ5"/>
    <mergeCell ref="KKR5:KLA5"/>
    <mergeCell ref="KLB5:KLK5"/>
    <mergeCell ref="KLL5:KLU5"/>
    <mergeCell ref="KLV5:KME5"/>
    <mergeCell ref="KIJ5:KIS5"/>
    <mergeCell ref="KIT5:KJC5"/>
    <mergeCell ref="KJD5:KJM5"/>
    <mergeCell ref="KJN5:KJW5"/>
    <mergeCell ref="KJX5:KKG5"/>
    <mergeCell ref="KGL5:KGU5"/>
    <mergeCell ref="KGV5:KHE5"/>
    <mergeCell ref="KHF5:KHO5"/>
    <mergeCell ref="KHP5:KHY5"/>
    <mergeCell ref="KHZ5:KII5"/>
    <mergeCell ref="KEN5:KEW5"/>
    <mergeCell ref="KEX5:KFG5"/>
    <mergeCell ref="KFH5:KFQ5"/>
    <mergeCell ref="KFR5:KGA5"/>
    <mergeCell ref="KGB5:KGK5"/>
    <mergeCell ref="KRZ5:KSI5"/>
    <mergeCell ref="KSJ5:KSS5"/>
    <mergeCell ref="KST5:KTC5"/>
    <mergeCell ref="KTD5:KTM5"/>
    <mergeCell ref="KTN5:KTW5"/>
    <mergeCell ref="KQB5:KQK5"/>
    <mergeCell ref="KQL5:KQU5"/>
    <mergeCell ref="KQV5:KRE5"/>
    <mergeCell ref="KRF5:KRO5"/>
    <mergeCell ref="KRP5:KRY5"/>
    <mergeCell ref="KOD5:KOM5"/>
    <mergeCell ref="KON5:KOW5"/>
    <mergeCell ref="KOX5:KPG5"/>
    <mergeCell ref="KPH5:KPQ5"/>
    <mergeCell ref="KPR5:KQA5"/>
    <mergeCell ref="KMF5:KMO5"/>
    <mergeCell ref="KMP5:KMY5"/>
    <mergeCell ref="KMZ5:KNI5"/>
    <mergeCell ref="KNJ5:KNS5"/>
    <mergeCell ref="KNT5:KOC5"/>
    <mergeCell ref="KZR5:LAA5"/>
    <mergeCell ref="LAB5:LAK5"/>
    <mergeCell ref="LAL5:LAU5"/>
    <mergeCell ref="LAV5:LBE5"/>
    <mergeCell ref="LBF5:LBO5"/>
    <mergeCell ref="KXT5:KYC5"/>
    <mergeCell ref="KYD5:KYM5"/>
    <mergeCell ref="KYN5:KYW5"/>
    <mergeCell ref="KYX5:KZG5"/>
    <mergeCell ref="KZH5:KZQ5"/>
    <mergeCell ref="KVV5:KWE5"/>
    <mergeCell ref="KWF5:KWO5"/>
    <mergeCell ref="KWP5:KWY5"/>
    <mergeCell ref="KWZ5:KXI5"/>
    <mergeCell ref="KXJ5:KXS5"/>
    <mergeCell ref="KTX5:KUG5"/>
    <mergeCell ref="KUH5:KUQ5"/>
    <mergeCell ref="KUR5:KVA5"/>
    <mergeCell ref="KVB5:KVK5"/>
    <mergeCell ref="KVL5:KVU5"/>
    <mergeCell ref="LHJ5:LHS5"/>
    <mergeCell ref="LHT5:LIC5"/>
    <mergeCell ref="LID5:LIM5"/>
    <mergeCell ref="LIN5:LIW5"/>
    <mergeCell ref="LIX5:LJG5"/>
    <mergeCell ref="LFL5:LFU5"/>
    <mergeCell ref="LFV5:LGE5"/>
    <mergeCell ref="LGF5:LGO5"/>
    <mergeCell ref="LGP5:LGY5"/>
    <mergeCell ref="LGZ5:LHI5"/>
    <mergeCell ref="LDN5:LDW5"/>
    <mergeCell ref="LDX5:LEG5"/>
    <mergeCell ref="LEH5:LEQ5"/>
    <mergeCell ref="LER5:LFA5"/>
    <mergeCell ref="LFB5:LFK5"/>
    <mergeCell ref="LBP5:LBY5"/>
    <mergeCell ref="LBZ5:LCI5"/>
    <mergeCell ref="LCJ5:LCS5"/>
    <mergeCell ref="LCT5:LDC5"/>
    <mergeCell ref="LDD5:LDM5"/>
    <mergeCell ref="LPB5:LPK5"/>
    <mergeCell ref="LPL5:LPU5"/>
    <mergeCell ref="LPV5:LQE5"/>
    <mergeCell ref="LQF5:LQO5"/>
    <mergeCell ref="LQP5:LQY5"/>
    <mergeCell ref="LND5:LNM5"/>
    <mergeCell ref="LNN5:LNW5"/>
    <mergeCell ref="LNX5:LOG5"/>
    <mergeCell ref="LOH5:LOQ5"/>
    <mergeCell ref="LOR5:LPA5"/>
    <mergeCell ref="LLF5:LLO5"/>
    <mergeCell ref="LLP5:LLY5"/>
    <mergeCell ref="LLZ5:LMI5"/>
    <mergeCell ref="LMJ5:LMS5"/>
    <mergeCell ref="LMT5:LNC5"/>
    <mergeCell ref="LJH5:LJQ5"/>
    <mergeCell ref="LJR5:LKA5"/>
    <mergeCell ref="LKB5:LKK5"/>
    <mergeCell ref="LKL5:LKU5"/>
    <mergeCell ref="LKV5:LLE5"/>
    <mergeCell ref="LWT5:LXC5"/>
    <mergeCell ref="LXD5:LXM5"/>
    <mergeCell ref="LXN5:LXW5"/>
    <mergeCell ref="LXX5:LYG5"/>
    <mergeCell ref="LYH5:LYQ5"/>
    <mergeCell ref="LUV5:LVE5"/>
    <mergeCell ref="LVF5:LVO5"/>
    <mergeCell ref="LVP5:LVY5"/>
    <mergeCell ref="LVZ5:LWI5"/>
    <mergeCell ref="LWJ5:LWS5"/>
    <mergeCell ref="LSX5:LTG5"/>
    <mergeCell ref="LTH5:LTQ5"/>
    <mergeCell ref="LTR5:LUA5"/>
    <mergeCell ref="LUB5:LUK5"/>
    <mergeCell ref="LUL5:LUU5"/>
    <mergeCell ref="LQZ5:LRI5"/>
    <mergeCell ref="LRJ5:LRS5"/>
    <mergeCell ref="LRT5:LSC5"/>
    <mergeCell ref="LSD5:LSM5"/>
    <mergeCell ref="LSN5:LSW5"/>
    <mergeCell ref="MEL5:MEU5"/>
    <mergeCell ref="MEV5:MFE5"/>
    <mergeCell ref="MFF5:MFO5"/>
    <mergeCell ref="MFP5:MFY5"/>
    <mergeCell ref="MFZ5:MGI5"/>
    <mergeCell ref="MCN5:MCW5"/>
    <mergeCell ref="MCX5:MDG5"/>
    <mergeCell ref="MDH5:MDQ5"/>
    <mergeCell ref="MDR5:MEA5"/>
    <mergeCell ref="MEB5:MEK5"/>
    <mergeCell ref="MAP5:MAY5"/>
    <mergeCell ref="MAZ5:MBI5"/>
    <mergeCell ref="MBJ5:MBS5"/>
    <mergeCell ref="MBT5:MCC5"/>
    <mergeCell ref="MCD5:MCM5"/>
    <mergeCell ref="LYR5:LZA5"/>
    <mergeCell ref="LZB5:LZK5"/>
    <mergeCell ref="LZL5:LZU5"/>
    <mergeCell ref="LZV5:MAE5"/>
    <mergeCell ref="MAF5:MAO5"/>
    <mergeCell ref="MMD5:MMM5"/>
    <mergeCell ref="MMN5:MMW5"/>
    <mergeCell ref="MMX5:MNG5"/>
    <mergeCell ref="MNH5:MNQ5"/>
    <mergeCell ref="MNR5:MOA5"/>
    <mergeCell ref="MKF5:MKO5"/>
    <mergeCell ref="MKP5:MKY5"/>
    <mergeCell ref="MKZ5:MLI5"/>
    <mergeCell ref="MLJ5:MLS5"/>
    <mergeCell ref="MLT5:MMC5"/>
    <mergeCell ref="MIH5:MIQ5"/>
    <mergeCell ref="MIR5:MJA5"/>
    <mergeCell ref="MJB5:MJK5"/>
    <mergeCell ref="MJL5:MJU5"/>
    <mergeCell ref="MJV5:MKE5"/>
    <mergeCell ref="MGJ5:MGS5"/>
    <mergeCell ref="MGT5:MHC5"/>
    <mergeCell ref="MHD5:MHM5"/>
    <mergeCell ref="MHN5:MHW5"/>
    <mergeCell ref="MHX5:MIG5"/>
    <mergeCell ref="MTV5:MUE5"/>
    <mergeCell ref="MUF5:MUO5"/>
    <mergeCell ref="MUP5:MUY5"/>
    <mergeCell ref="MUZ5:MVI5"/>
    <mergeCell ref="MVJ5:MVS5"/>
    <mergeCell ref="MRX5:MSG5"/>
    <mergeCell ref="MSH5:MSQ5"/>
    <mergeCell ref="MSR5:MTA5"/>
    <mergeCell ref="MTB5:MTK5"/>
    <mergeCell ref="MTL5:MTU5"/>
    <mergeCell ref="MPZ5:MQI5"/>
    <mergeCell ref="MQJ5:MQS5"/>
    <mergeCell ref="MQT5:MRC5"/>
    <mergeCell ref="MRD5:MRM5"/>
    <mergeCell ref="MRN5:MRW5"/>
    <mergeCell ref="MOB5:MOK5"/>
    <mergeCell ref="MOL5:MOU5"/>
    <mergeCell ref="MOV5:MPE5"/>
    <mergeCell ref="MPF5:MPO5"/>
    <mergeCell ref="MPP5:MPY5"/>
    <mergeCell ref="NBN5:NBW5"/>
    <mergeCell ref="NBX5:NCG5"/>
    <mergeCell ref="NCH5:NCQ5"/>
    <mergeCell ref="NCR5:NDA5"/>
    <mergeCell ref="NDB5:NDK5"/>
    <mergeCell ref="MZP5:MZY5"/>
    <mergeCell ref="MZZ5:NAI5"/>
    <mergeCell ref="NAJ5:NAS5"/>
    <mergeCell ref="NAT5:NBC5"/>
    <mergeCell ref="NBD5:NBM5"/>
    <mergeCell ref="MXR5:MYA5"/>
    <mergeCell ref="MYB5:MYK5"/>
    <mergeCell ref="MYL5:MYU5"/>
    <mergeCell ref="MYV5:MZE5"/>
    <mergeCell ref="MZF5:MZO5"/>
    <mergeCell ref="MVT5:MWC5"/>
    <mergeCell ref="MWD5:MWM5"/>
    <mergeCell ref="MWN5:MWW5"/>
    <mergeCell ref="MWX5:MXG5"/>
    <mergeCell ref="MXH5:MXQ5"/>
    <mergeCell ref="NJF5:NJO5"/>
    <mergeCell ref="NJP5:NJY5"/>
    <mergeCell ref="NJZ5:NKI5"/>
    <mergeCell ref="NKJ5:NKS5"/>
    <mergeCell ref="NKT5:NLC5"/>
    <mergeCell ref="NHH5:NHQ5"/>
    <mergeCell ref="NHR5:NIA5"/>
    <mergeCell ref="NIB5:NIK5"/>
    <mergeCell ref="NIL5:NIU5"/>
    <mergeCell ref="NIV5:NJE5"/>
    <mergeCell ref="NFJ5:NFS5"/>
    <mergeCell ref="NFT5:NGC5"/>
    <mergeCell ref="NGD5:NGM5"/>
    <mergeCell ref="NGN5:NGW5"/>
    <mergeCell ref="NGX5:NHG5"/>
    <mergeCell ref="NDL5:NDU5"/>
    <mergeCell ref="NDV5:NEE5"/>
    <mergeCell ref="NEF5:NEO5"/>
    <mergeCell ref="NEP5:NEY5"/>
    <mergeCell ref="NEZ5:NFI5"/>
    <mergeCell ref="NQX5:NRG5"/>
    <mergeCell ref="NRH5:NRQ5"/>
    <mergeCell ref="NRR5:NSA5"/>
    <mergeCell ref="NSB5:NSK5"/>
    <mergeCell ref="NSL5:NSU5"/>
    <mergeCell ref="NOZ5:NPI5"/>
    <mergeCell ref="NPJ5:NPS5"/>
    <mergeCell ref="NPT5:NQC5"/>
    <mergeCell ref="NQD5:NQM5"/>
    <mergeCell ref="NQN5:NQW5"/>
    <mergeCell ref="NNB5:NNK5"/>
    <mergeCell ref="NNL5:NNU5"/>
    <mergeCell ref="NNV5:NOE5"/>
    <mergeCell ref="NOF5:NOO5"/>
    <mergeCell ref="NOP5:NOY5"/>
    <mergeCell ref="NLD5:NLM5"/>
    <mergeCell ref="NLN5:NLW5"/>
    <mergeCell ref="NLX5:NMG5"/>
    <mergeCell ref="NMH5:NMQ5"/>
    <mergeCell ref="NMR5:NNA5"/>
    <mergeCell ref="NYP5:NYY5"/>
    <mergeCell ref="NYZ5:NZI5"/>
    <mergeCell ref="NZJ5:NZS5"/>
    <mergeCell ref="NZT5:OAC5"/>
    <mergeCell ref="OAD5:OAM5"/>
    <mergeCell ref="NWR5:NXA5"/>
    <mergeCell ref="NXB5:NXK5"/>
    <mergeCell ref="NXL5:NXU5"/>
    <mergeCell ref="NXV5:NYE5"/>
    <mergeCell ref="NYF5:NYO5"/>
    <mergeCell ref="NUT5:NVC5"/>
    <mergeCell ref="NVD5:NVM5"/>
    <mergeCell ref="NVN5:NVW5"/>
    <mergeCell ref="NVX5:NWG5"/>
    <mergeCell ref="NWH5:NWQ5"/>
    <mergeCell ref="NSV5:NTE5"/>
    <mergeCell ref="NTF5:NTO5"/>
    <mergeCell ref="NTP5:NTY5"/>
    <mergeCell ref="NTZ5:NUI5"/>
    <mergeCell ref="NUJ5:NUS5"/>
    <mergeCell ref="OGH5:OGQ5"/>
    <mergeCell ref="OGR5:OHA5"/>
    <mergeCell ref="OHB5:OHK5"/>
    <mergeCell ref="OHL5:OHU5"/>
    <mergeCell ref="OHV5:OIE5"/>
    <mergeCell ref="OEJ5:OES5"/>
    <mergeCell ref="OET5:OFC5"/>
    <mergeCell ref="OFD5:OFM5"/>
    <mergeCell ref="OFN5:OFW5"/>
    <mergeCell ref="OFX5:OGG5"/>
    <mergeCell ref="OCL5:OCU5"/>
    <mergeCell ref="OCV5:ODE5"/>
    <mergeCell ref="ODF5:ODO5"/>
    <mergeCell ref="ODP5:ODY5"/>
    <mergeCell ref="ODZ5:OEI5"/>
    <mergeCell ref="OAN5:OAW5"/>
    <mergeCell ref="OAX5:OBG5"/>
    <mergeCell ref="OBH5:OBQ5"/>
    <mergeCell ref="OBR5:OCA5"/>
    <mergeCell ref="OCB5:OCK5"/>
    <mergeCell ref="ONZ5:OOI5"/>
    <mergeCell ref="OOJ5:OOS5"/>
    <mergeCell ref="OOT5:OPC5"/>
    <mergeCell ref="OPD5:OPM5"/>
    <mergeCell ref="OPN5:OPW5"/>
    <mergeCell ref="OMB5:OMK5"/>
    <mergeCell ref="OML5:OMU5"/>
    <mergeCell ref="OMV5:ONE5"/>
    <mergeCell ref="ONF5:ONO5"/>
    <mergeCell ref="ONP5:ONY5"/>
    <mergeCell ref="OKD5:OKM5"/>
    <mergeCell ref="OKN5:OKW5"/>
    <mergeCell ref="OKX5:OLG5"/>
    <mergeCell ref="OLH5:OLQ5"/>
    <mergeCell ref="OLR5:OMA5"/>
    <mergeCell ref="OIF5:OIO5"/>
    <mergeCell ref="OIP5:OIY5"/>
    <mergeCell ref="OIZ5:OJI5"/>
    <mergeCell ref="OJJ5:OJS5"/>
    <mergeCell ref="OJT5:OKC5"/>
    <mergeCell ref="OVR5:OWA5"/>
    <mergeCell ref="OWB5:OWK5"/>
    <mergeCell ref="OWL5:OWU5"/>
    <mergeCell ref="OWV5:OXE5"/>
    <mergeCell ref="OXF5:OXO5"/>
    <mergeCell ref="OTT5:OUC5"/>
    <mergeCell ref="OUD5:OUM5"/>
    <mergeCell ref="OUN5:OUW5"/>
    <mergeCell ref="OUX5:OVG5"/>
    <mergeCell ref="OVH5:OVQ5"/>
    <mergeCell ref="ORV5:OSE5"/>
    <mergeCell ref="OSF5:OSO5"/>
    <mergeCell ref="OSP5:OSY5"/>
    <mergeCell ref="OSZ5:OTI5"/>
    <mergeCell ref="OTJ5:OTS5"/>
    <mergeCell ref="OPX5:OQG5"/>
    <mergeCell ref="OQH5:OQQ5"/>
    <mergeCell ref="OQR5:ORA5"/>
    <mergeCell ref="ORB5:ORK5"/>
    <mergeCell ref="ORL5:ORU5"/>
    <mergeCell ref="PDJ5:PDS5"/>
    <mergeCell ref="PDT5:PEC5"/>
    <mergeCell ref="PED5:PEM5"/>
    <mergeCell ref="PEN5:PEW5"/>
    <mergeCell ref="PEX5:PFG5"/>
    <mergeCell ref="PBL5:PBU5"/>
    <mergeCell ref="PBV5:PCE5"/>
    <mergeCell ref="PCF5:PCO5"/>
    <mergeCell ref="PCP5:PCY5"/>
    <mergeCell ref="PCZ5:PDI5"/>
    <mergeCell ref="OZN5:OZW5"/>
    <mergeCell ref="OZX5:PAG5"/>
    <mergeCell ref="PAH5:PAQ5"/>
    <mergeCell ref="PAR5:PBA5"/>
    <mergeCell ref="PBB5:PBK5"/>
    <mergeCell ref="OXP5:OXY5"/>
    <mergeCell ref="OXZ5:OYI5"/>
    <mergeCell ref="OYJ5:OYS5"/>
    <mergeCell ref="OYT5:OZC5"/>
    <mergeCell ref="OZD5:OZM5"/>
    <mergeCell ref="PLB5:PLK5"/>
    <mergeCell ref="PLL5:PLU5"/>
    <mergeCell ref="PLV5:PME5"/>
    <mergeCell ref="PMF5:PMO5"/>
    <mergeCell ref="PMP5:PMY5"/>
    <mergeCell ref="PJD5:PJM5"/>
    <mergeCell ref="PJN5:PJW5"/>
    <mergeCell ref="PJX5:PKG5"/>
    <mergeCell ref="PKH5:PKQ5"/>
    <mergeCell ref="PKR5:PLA5"/>
    <mergeCell ref="PHF5:PHO5"/>
    <mergeCell ref="PHP5:PHY5"/>
    <mergeCell ref="PHZ5:PII5"/>
    <mergeCell ref="PIJ5:PIS5"/>
    <mergeCell ref="PIT5:PJC5"/>
    <mergeCell ref="PFH5:PFQ5"/>
    <mergeCell ref="PFR5:PGA5"/>
    <mergeCell ref="PGB5:PGK5"/>
    <mergeCell ref="PGL5:PGU5"/>
    <mergeCell ref="PGV5:PHE5"/>
    <mergeCell ref="PST5:PTC5"/>
    <mergeCell ref="PTD5:PTM5"/>
    <mergeCell ref="PTN5:PTW5"/>
    <mergeCell ref="PTX5:PUG5"/>
    <mergeCell ref="PUH5:PUQ5"/>
    <mergeCell ref="PQV5:PRE5"/>
    <mergeCell ref="PRF5:PRO5"/>
    <mergeCell ref="PRP5:PRY5"/>
    <mergeCell ref="PRZ5:PSI5"/>
    <mergeCell ref="PSJ5:PSS5"/>
    <mergeCell ref="POX5:PPG5"/>
    <mergeCell ref="PPH5:PPQ5"/>
    <mergeCell ref="PPR5:PQA5"/>
    <mergeCell ref="PQB5:PQK5"/>
    <mergeCell ref="PQL5:PQU5"/>
    <mergeCell ref="PMZ5:PNI5"/>
    <mergeCell ref="PNJ5:PNS5"/>
    <mergeCell ref="PNT5:POC5"/>
    <mergeCell ref="POD5:POM5"/>
    <mergeCell ref="PON5:POW5"/>
    <mergeCell ref="QAL5:QAU5"/>
    <mergeCell ref="QAV5:QBE5"/>
    <mergeCell ref="QBF5:QBO5"/>
    <mergeCell ref="QBP5:QBY5"/>
    <mergeCell ref="QBZ5:QCI5"/>
    <mergeCell ref="PYN5:PYW5"/>
    <mergeCell ref="PYX5:PZG5"/>
    <mergeCell ref="PZH5:PZQ5"/>
    <mergeCell ref="PZR5:QAA5"/>
    <mergeCell ref="QAB5:QAK5"/>
    <mergeCell ref="PWP5:PWY5"/>
    <mergeCell ref="PWZ5:PXI5"/>
    <mergeCell ref="PXJ5:PXS5"/>
    <mergeCell ref="PXT5:PYC5"/>
    <mergeCell ref="PYD5:PYM5"/>
    <mergeCell ref="PUR5:PVA5"/>
    <mergeCell ref="PVB5:PVK5"/>
    <mergeCell ref="PVL5:PVU5"/>
    <mergeCell ref="PVV5:PWE5"/>
    <mergeCell ref="PWF5:PWO5"/>
    <mergeCell ref="QID5:QIM5"/>
    <mergeCell ref="QIN5:QIW5"/>
    <mergeCell ref="QIX5:QJG5"/>
    <mergeCell ref="QJH5:QJQ5"/>
    <mergeCell ref="QJR5:QKA5"/>
    <mergeCell ref="QGF5:QGO5"/>
    <mergeCell ref="QGP5:QGY5"/>
    <mergeCell ref="QGZ5:QHI5"/>
    <mergeCell ref="QHJ5:QHS5"/>
    <mergeCell ref="QHT5:QIC5"/>
    <mergeCell ref="QEH5:QEQ5"/>
    <mergeCell ref="QER5:QFA5"/>
    <mergeCell ref="QFB5:QFK5"/>
    <mergeCell ref="QFL5:QFU5"/>
    <mergeCell ref="QFV5:QGE5"/>
    <mergeCell ref="QCJ5:QCS5"/>
    <mergeCell ref="QCT5:QDC5"/>
    <mergeCell ref="QDD5:QDM5"/>
    <mergeCell ref="QDN5:QDW5"/>
    <mergeCell ref="QDX5:QEG5"/>
    <mergeCell ref="QPV5:QQE5"/>
    <mergeCell ref="QQF5:QQO5"/>
    <mergeCell ref="QQP5:QQY5"/>
    <mergeCell ref="QQZ5:QRI5"/>
    <mergeCell ref="QRJ5:QRS5"/>
    <mergeCell ref="QNX5:QOG5"/>
    <mergeCell ref="QOH5:QOQ5"/>
    <mergeCell ref="QOR5:QPA5"/>
    <mergeCell ref="QPB5:QPK5"/>
    <mergeCell ref="QPL5:QPU5"/>
    <mergeCell ref="QLZ5:QMI5"/>
    <mergeCell ref="QMJ5:QMS5"/>
    <mergeCell ref="QMT5:QNC5"/>
    <mergeCell ref="QND5:QNM5"/>
    <mergeCell ref="QNN5:QNW5"/>
    <mergeCell ref="QKB5:QKK5"/>
    <mergeCell ref="QKL5:QKU5"/>
    <mergeCell ref="QKV5:QLE5"/>
    <mergeCell ref="QLF5:QLO5"/>
    <mergeCell ref="QLP5:QLY5"/>
    <mergeCell ref="QXN5:QXW5"/>
    <mergeCell ref="QXX5:QYG5"/>
    <mergeCell ref="QYH5:QYQ5"/>
    <mergeCell ref="QYR5:QZA5"/>
    <mergeCell ref="QZB5:QZK5"/>
    <mergeCell ref="QVP5:QVY5"/>
    <mergeCell ref="QVZ5:QWI5"/>
    <mergeCell ref="QWJ5:QWS5"/>
    <mergeCell ref="QWT5:QXC5"/>
    <mergeCell ref="QXD5:QXM5"/>
    <mergeCell ref="QTR5:QUA5"/>
    <mergeCell ref="QUB5:QUK5"/>
    <mergeCell ref="QUL5:QUU5"/>
    <mergeCell ref="QUV5:QVE5"/>
    <mergeCell ref="QVF5:QVO5"/>
    <mergeCell ref="QRT5:QSC5"/>
    <mergeCell ref="QSD5:QSM5"/>
    <mergeCell ref="QSN5:QSW5"/>
    <mergeCell ref="QSX5:QTG5"/>
    <mergeCell ref="QTH5:QTQ5"/>
    <mergeCell ref="RFF5:RFO5"/>
    <mergeCell ref="RFP5:RFY5"/>
    <mergeCell ref="RFZ5:RGI5"/>
    <mergeCell ref="RGJ5:RGS5"/>
    <mergeCell ref="RGT5:RHC5"/>
    <mergeCell ref="RDH5:RDQ5"/>
    <mergeCell ref="RDR5:REA5"/>
    <mergeCell ref="REB5:REK5"/>
    <mergeCell ref="REL5:REU5"/>
    <mergeCell ref="REV5:RFE5"/>
    <mergeCell ref="RBJ5:RBS5"/>
    <mergeCell ref="RBT5:RCC5"/>
    <mergeCell ref="RCD5:RCM5"/>
    <mergeCell ref="RCN5:RCW5"/>
    <mergeCell ref="RCX5:RDG5"/>
    <mergeCell ref="QZL5:QZU5"/>
    <mergeCell ref="QZV5:RAE5"/>
    <mergeCell ref="RAF5:RAO5"/>
    <mergeCell ref="RAP5:RAY5"/>
    <mergeCell ref="RAZ5:RBI5"/>
    <mergeCell ref="RMX5:RNG5"/>
    <mergeCell ref="RNH5:RNQ5"/>
    <mergeCell ref="RNR5:ROA5"/>
    <mergeCell ref="ROB5:ROK5"/>
    <mergeCell ref="ROL5:ROU5"/>
    <mergeCell ref="RKZ5:RLI5"/>
    <mergeCell ref="RLJ5:RLS5"/>
    <mergeCell ref="RLT5:RMC5"/>
    <mergeCell ref="RMD5:RMM5"/>
    <mergeCell ref="RMN5:RMW5"/>
    <mergeCell ref="RJB5:RJK5"/>
    <mergeCell ref="RJL5:RJU5"/>
    <mergeCell ref="RJV5:RKE5"/>
    <mergeCell ref="RKF5:RKO5"/>
    <mergeCell ref="RKP5:RKY5"/>
    <mergeCell ref="RHD5:RHM5"/>
    <mergeCell ref="RHN5:RHW5"/>
    <mergeCell ref="RHX5:RIG5"/>
    <mergeCell ref="RIH5:RIQ5"/>
    <mergeCell ref="RIR5:RJA5"/>
    <mergeCell ref="RUP5:RUY5"/>
    <mergeCell ref="RUZ5:RVI5"/>
    <mergeCell ref="RVJ5:RVS5"/>
    <mergeCell ref="RVT5:RWC5"/>
    <mergeCell ref="RWD5:RWM5"/>
    <mergeCell ref="RSR5:RTA5"/>
    <mergeCell ref="RTB5:RTK5"/>
    <mergeCell ref="RTL5:RTU5"/>
    <mergeCell ref="RTV5:RUE5"/>
    <mergeCell ref="RUF5:RUO5"/>
    <mergeCell ref="RQT5:RRC5"/>
    <mergeCell ref="RRD5:RRM5"/>
    <mergeCell ref="RRN5:RRW5"/>
    <mergeCell ref="RRX5:RSG5"/>
    <mergeCell ref="RSH5:RSQ5"/>
    <mergeCell ref="ROV5:RPE5"/>
    <mergeCell ref="RPF5:RPO5"/>
    <mergeCell ref="RPP5:RPY5"/>
    <mergeCell ref="RPZ5:RQI5"/>
    <mergeCell ref="RQJ5:RQS5"/>
    <mergeCell ref="SCH5:SCQ5"/>
    <mergeCell ref="SCR5:SDA5"/>
    <mergeCell ref="SDB5:SDK5"/>
    <mergeCell ref="SDL5:SDU5"/>
    <mergeCell ref="SDV5:SEE5"/>
    <mergeCell ref="SAJ5:SAS5"/>
    <mergeCell ref="SAT5:SBC5"/>
    <mergeCell ref="SBD5:SBM5"/>
    <mergeCell ref="SBN5:SBW5"/>
    <mergeCell ref="SBX5:SCG5"/>
    <mergeCell ref="RYL5:RYU5"/>
    <mergeCell ref="RYV5:RZE5"/>
    <mergeCell ref="RZF5:RZO5"/>
    <mergeCell ref="RZP5:RZY5"/>
    <mergeCell ref="RZZ5:SAI5"/>
    <mergeCell ref="RWN5:RWW5"/>
    <mergeCell ref="RWX5:RXG5"/>
    <mergeCell ref="RXH5:RXQ5"/>
    <mergeCell ref="RXR5:RYA5"/>
    <mergeCell ref="RYB5:RYK5"/>
    <mergeCell ref="SJZ5:SKI5"/>
    <mergeCell ref="SKJ5:SKS5"/>
    <mergeCell ref="SKT5:SLC5"/>
    <mergeCell ref="SLD5:SLM5"/>
    <mergeCell ref="SLN5:SLW5"/>
    <mergeCell ref="SIB5:SIK5"/>
    <mergeCell ref="SIL5:SIU5"/>
    <mergeCell ref="SIV5:SJE5"/>
    <mergeCell ref="SJF5:SJO5"/>
    <mergeCell ref="SJP5:SJY5"/>
    <mergeCell ref="SGD5:SGM5"/>
    <mergeCell ref="SGN5:SGW5"/>
    <mergeCell ref="SGX5:SHG5"/>
    <mergeCell ref="SHH5:SHQ5"/>
    <mergeCell ref="SHR5:SIA5"/>
    <mergeCell ref="SEF5:SEO5"/>
    <mergeCell ref="SEP5:SEY5"/>
    <mergeCell ref="SEZ5:SFI5"/>
    <mergeCell ref="SFJ5:SFS5"/>
    <mergeCell ref="SFT5:SGC5"/>
    <mergeCell ref="SRR5:SSA5"/>
    <mergeCell ref="SSB5:SSK5"/>
    <mergeCell ref="SSL5:SSU5"/>
    <mergeCell ref="SSV5:STE5"/>
    <mergeCell ref="STF5:STO5"/>
    <mergeCell ref="SPT5:SQC5"/>
    <mergeCell ref="SQD5:SQM5"/>
    <mergeCell ref="SQN5:SQW5"/>
    <mergeCell ref="SQX5:SRG5"/>
    <mergeCell ref="SRH5:SRQ5"/>
    <mergeCell ref="SNV5:SOE5"/>
    <mergeCell ref="SOF5:SOO5"/>
    <mergeCell ref="SOP5:SOY5"/>
    <mergeCell ref="SOZ5:SPI5"/>
    <mergeCell ref="SPJ5:SPS5"/>
    <mergeCell ref="SLX5:SMG5"/>
    <mergeCell ref="SMH5:SMQ5"/>
    <mergeCell ref="SMR5:SNA5"/>
    <mergeCell ref="SNB5:SNK5"/>
    <mergeCell ref="SNL5:SNU5"/>
    <mergeCell ref="SZJ5:SZS5"/>
    <mergeCell ref="SZT5:TAC5"/>
    <mergeCell ref="TAD5:TAM5"/>
    <mergeCell ref="TAN5:TAW5"/>
    <mergeCell ref="TAX5:TBG5"/>
    <mergeCell ref="SXL5:SXU5"/>
    <mergeCell ref="SXV5:SYE5"/>
    <mergeCell ref="SYF5:SYO5"/>
    <mergeCell ref="SYP5:SYY5"/>
    <mergeCell ref="SYZ5:SZI5"/>
    <mergeCell ref="SVN5:SVW5"/>
    <mergeCell ref="SVX5:SWG5"/>
    <mergeCell ref="SWH5:SWQ5"/>
    <mergeCell ref="SWR5:SXA5"/>
    <mergeCell ref="SXB5:SXK5"/>
    <mergeCell ref="STP5:STY5"/>
    <mergeCell ref="STZ5:SUI5"/>
    <mergeCell ref="SUJ5:SUS5"/>
    <mergeCell ref="SUT5:SVC5"/>
    <mergeCell ref="SVD5:SVM5"/>
    <mergeCell ref="THB5:THK5"/>
    <mergeCell ref="THL5:THU5"/>
    <mergeCell ref="THV5:TIE5"/>
    <mergeCell ref="TIF5:TIO5"/>
    <mergeCell ref="TIP5:TIY5"/>
    <mergeCell ref="TFD5:TFM5"/>
    <mergeCell ref="TFN5:TFW5"/>
    <mergeCell ref="TFX5:TGG5"/>
    <mergeCell ref="TGH5:TGQ5"/>
    <mergeCell ref="TGR5:THA5"/>
    <mergeCell ref="TDF5:TDO5"/>
    <mergeCell ref="TDP5:TDY5"/>
    <mergeCell ref="TDZ5:TEI5"/>
    <mergeCell ref="TEJ5:TES5"/>
    <mergeCell ref="TET5:TFC5"/>
    <mergeCell ref="TBH5:TBQ5"/>
    <mergeCell ref="TBR5:TCA5"/>
    <mergeCell ref="TCB5:TCK5"/>
    <mergeCell ref="TCL5:TCU5"/>
    <mergeCell ref="TCV5:TDE5"/>
    <mergeCell ref="TOT5:TPC5"/>
    <mergeCell ref="TPD5:TPM5"/>
    <mergeCell ref="TPN5:TPW5"/>
    <mergeCell ref="TPX5:TQG5"/>
    <mergeCell ref="TQH5:TQQ5"/>
    <mergeCell ref="TMV5:TNE5"/>
    <mergeCell ref="TNF5:TNO5"/>
    <mergeCell ref="TNP5:TNY5"/>
    <mergeCell ref="TNZ5:TOI5"/>
    <mergeCell ref="TOJ5:TOS5"/>
    <mergeCell ref="TKX5:TLG5"/>
    <mergeCell ref="TLH5:TLQ5"/>
    <mergeCell ref="TLR5:TMA5"/>
    <mergeCell ref="TMB5:TMK5"/>
    <mergeCell ref="TML5:TMU5"/>
    <mergeCell ref="TIZ5:TJI5"/>
    <mergeCell ref="TJJ5:TJS5"/>
    <mergeCell ref="TJT5:TKC5"/>
    <mergeCell ref="TKD5:TKM5"/>
    <mergeCell ref="TKN5:TKW5"/>
    <mergeCell ref="TWL5:TWU5"/>
    <mergeCell ref="TWV5:TXE5"/>
    <mergeCell ref="TXF5:TXO5"/>
    <mergeCell ref="TXP5:TXY5"/>
    <mergeCell ref="TXZ5:TYI5"/>
    <mergeCell ref="TUN5:TUW5"/>
    <mergeCell ref="TUX5:TVG5"/>
    <mergeCell ref="TVH5:TVQ5"/>
    <mergeCell ref="TVR5:TWA5"/>
    <mergeCell ref="TWB5:TWK5"/>
    <mergeCell ref="TSP5:TSY5"/>
    <mergeCell ref="TSZ5:TTI5"/>
    <mergeCell ref="TTJ5:TTS5"/>
    <mergeCell ref="TTT5:TUC5"/>
    <mergeCell ref="TUD5:TUM5"/>
    <mergeCell ref="TQR5:TRA5"/>
    <mergeCell ref="TRB5:TRK5"/>
    <mergeCell ref="TRL5:TRU5"/>
    <mergeCell ref="TRV5:TSE5"/>
    <mergeCell ref="TSF5:TSO5"/>
    <mergeCell ref="UED5:UEM5"/>
    <mergeCell ref="UEN5:UEW5"/>
    <mergeCell ref="UEX5:UFG5"/>
    <mergeCell ref="UFH5:UFQ5"/>
    <mergeCell ref="UFR5:UGA5"/>
    <mergeCell ref="UCF5:UCO5"/>
    <mergeCell ref="UCP5:UCY5"/>
    <mergeCell ref="UCZ5:UDI5"/>
    <mergeCell ref="UDJ5:UDS5"/>
    <mergeCell ref="UDT5:UEC5"/>
    <mergeCell ref="UAH5:UAQ5"/>
    <mergeCell ref="UAR5:UBA5"/>
    <mergeCell ref="UBB5:UBK5"/>
    <mergeCell ref="UBL5:UBU5"/>
    <mergeCell ref="UBV5:UCE5"/>
    <mergeCell ref="TYJ5:TYS5"/>
    <mergeCell ref="TYT5:TZC5"/>
    <mergeCell ref="TZD5:TZM5"/>
    <mergeCell ref="TZN5:TZW5"/>
    <mergeCell ref="TZX5:UAG5"/>
    <mergeCell ref="ULV5:UME5"/>
    <mergeCell ref="UMF5:UMO5"/>
    <mergeCell ref="UMP5:UMY5"/>
    <mergeCell ref="UMZ5:UNI5"/>
    <mergeCell ref="UNJ5:UNS5"/>
    <mergeCell ref="UJX5:UKG5"/>
    <mergeCell ref="UKH5:UKQ5"/>
    <mergeCell ref="UKR5:ULA5"/>
    <mergeCell ref="ULB5:ULK5"/>
    <mergeCell ref="ULL5:ULU5"/>
    <mergeCell ref="UHZ5:UII5"/>
    <mergeCell ref="UIJ5:UIS5"/>
    <mergeCell ref="UIT5:UJC5"/>
    <mergeCell ref="UJD5:UJM5"/>
    <mergeCell ref="UJN5:UJW5"/>
    <mergeCell ref="UGB5:UGK5"/>
    <mergeCell ref="UGL5:UGU5"/>
    <mergeCell ref="UGV5:UHE5"/>
    <mergeCell ref="UHF5:UHO5"/>
    <mergeCell ref="UHP5:UHY5"/>
    <mergeCell ref="UTN5:UTW5"/>
    <mergeCell ref="UTX5:UUG5"/>
    <mergeCell ref="UUH5:UUQ5"/>
    <mergeCell ref="UUR5:UVA5"/>
    <mergeCell ref="UVB5:UVK5"/>
    <mergeCell ref="URP5:URY5"/>
    <mergeCell ref="URZ5:USI5"/>
    <mergeCell ref="USJ5:USS5"/>
    <mergeCell ref="UST5:UTC5"/>
    <mergeCell ref="UTD5:UTM5"/>
    <mergeCell ref="UPR5:UQA5"/>
    <mergeCell ref="UQB5:UQK5"/>
    <mergeCell ref="UQL5:UQU5"/>
    <mergeCell ref="UQV5:URE5"/>
    <mergeCell ref="URF5:URO5"/>
    <mergeCell ref="UNT5:UOC5"/>
    <mergeCell ref="UOD5:UOM5"/>
    <mergeCell ref="UON5:UOW5"/>
    <mergeCell ref="UOX5:UPG5"/>
    <mergeCell ref="UPH5:UPQ5"/>
    <mergeCell ref="VBF5:VBO5"/>
    <mergeCell ref="VBP5:VBY5"/>
    <mergeCell ref="VBZ5:VCI5"/>
    <mergeCell ref="VCJ5:VCS5"/>
    <mergeCell ref="VCT5:VDC5"/>
    <mergeCell ref="UZH5:UZQ5"/>
    <mergeCell ref="UZR5:VAA5"/>
    <mergeCell ref="VAB5:VAK5"/>
    <mergeCell ref="VAL5:VAU5"/>
    <mergeCell ref="VAV5:VBE5"/>
    <mergeCell ref="UXJ5:UXS5"/>
    <mergeCell ref="UXT5:UYC5"/>
    <mergeCell ref="UYD5:UYM5"/>
    <mergeCell ref="UYN5:UYW5"/>
    <mergeCell ref="UYX5:UZG5"/>
    <mergeCell ref="UVL5:UVU5"/>
    <mergeCell ref="UVV5:UWE5"/>
    <mergeCell ref="UWF5:UWO5"/>
    <mergeCell ref="UWP5:UWY5"/>
    <mergeCell ref="UWZ5:UXI5"/>
    <mergeCell ref="VIX5:VJG5"/>
    <mergeCell ref="VJH5:VJQ5"/>
    <mergeCell ref="VJR5:VKA5"/>
    <mergeCell ref="VKB5:VKK5"/>
    <mergeCell ref="VKL5:VKU5"/>
    <mergeCell ref="VGZ5:VHI5"/>
    <mergeCell ref="VHJ5:VHS5"/>
    <mergeCell ref="VHT5:VIC5"/>
    <mergeCell ref="VID5:VIM5"/>
    <mergeCell ref="VIN5:VIW5"/>
    <mergeCell ref="VFB5:VFK5"/>
    <mergeCell ref="VFL5:VFU5"/>
    <mergeCell ref="VFV5:VGE5"/>
    <mergeCell ref="VGF5:VGO5"/>
    <mergeCell ref="VGP5:VGY5"/>
    <mergeCell ref="VDD5:VDM5"/>
    <mergeCell ref="VDN5:VDW5"/>
    <mergeCell ref="VDX5:VEG5"/>
    <mergeCell ref="VEH5:VEQ5"/>
    <mergeCell ref="VER5:VFA5"/>
    <mergeCell ref="VQP5:VQY5"/>
    <mergeCell ref="VQZ5:VRI5"/>
    <mergeCell ref="VRJ5:VRS5"/>
    <mergeCell ref="VRT5:VSC5"/>
    <mergeCell ref="VSD5:VSM5"/>
    <mergeCell ref="VOR5:VPA5"/>
    <mergeCell ref="VPB5:VPK5"/>
    <mergeCell ref="VPL5:VPU5"/>
    <mergeCell ref="VPV5:VQE5"/>
    <mergeCell ref="VQF5:VQO5"/>
    <mergeCell ref="VMT5:VNC5"/>
    <mergeCell ref="VND5:VNM5"/>
    <mergeCell ref="VNN5:VNW5"/>
    <mergeCell ref="VNX5:VOG5"/>
    <mergeCell ref="VOH5:VOQ5"/>
    <mergeCell ref="VKV5:VLE5"/>
    <mergeCell ref="VLF5:VLO5"/>
    <mergeCell ref="VLP5:VLY5"/>
    <mergeCell ref="VLZ5:VMI5"/>
    <mergeCell ref="VMJ5:VMS5"/>
    <mergeCell ref="VYH5:VYQ5"/>
    <mergeCell ref="VYR5:VZA5"/>
    <mergeCell ref="VZB5:VZK5"/>
    <mergeCell ref="VZL5:VZU5"/>
    <mergeCell ref="VZV5:WAE5"/>
    <mergeCell ref="VWJ5:VWS5"/>
    <mergeCell ref="VWT5:VXC5"/>
    <mergeCell ref="VXD5:VXM5"/>
    <mergeCell ref="VXN5:VXW5"/>
    <mergeCell ref="VXX5:VYG5"/>
    <mergeCell ref="VUL5:VUU5"/>
    <mergeCell ref="VUV5:VVE5"/>
    <mergeCell ref="VVF5:VVO5"/>
    <mergeCell ref="VVP5:VVY5"/>
    <mergeCell ref="VVZ5:VWI5"/>
    <mergeCell ref="VSN5:VSW5"/>
    <mergeCell ref="VSX5:VTG5"/>
    <mergeCell ref="VTH5:VTQ5"/>
    <mergeCell ref="VTR5:VUA5"/>
    <mergeCell ref="VUB5:VUK5"/>
    <mergeCell ref="WFZ5:WGI5"/>
    <mergeCell ref="WGJ5:WGS5"/>
    <mergeCell ref="WGT5:WHC5"/>
    <mergeCell ref="WHD5:WHM5"/>
    <mergeCell ref="WHN5:WHW5"/>
    <mergeCell ref="WEB5:WEK5"/>
    <mergeCell ref="WEL5:WEU5"/>
    <mergeCell ref="WEV5:WFE5"/>
    <mergeCell ref="WFF5:WFO5"/>
    <mergeCell ref="WFP5:WFY5"/>
    <mergeCell ref="WCD5:WCM5"/>
    <mergeCell ref="WCN5:WCW5"/>
    <mergeCell ref="WCX5:WDG5"/>
    <mergeCell ref="WDH5:WDQ5"/>
    <mergeCell ref="WDR5:WEA5"/>
    <mergeCell ref="WAF5:WAO5"/>
    <mergeCell ref="WAP5:WAY5"/>
    <mergeCell ref="WAZ5:WBI5"/>
    <mergeCell ref="WBJ5:WBS5"/>
    <mergeCell ref="WBT5:WCC5"/>
    <mergeCell ref="WNR5:WOA5"/>
    <mergeCell ref="WOB5:WOK5"/>
    <mergeCell ref="WOL5:WOU5"/>
    <mergeCell ref="WOV5:WPE5"/>
    <mergeCell ref="WPF5:WPO5"/>
    <mergeCell ref="WLT5:WMC5"/>
    <mergeCell ref="WMD5:WMM5"/>
    <mergeCell ref="WMN5:WMW5"/>
    <mergeCell ref="WMX5:WNG5"/>
    <mergeCell ref="WNH5:WNQ5"/>
    <mergeCell ref="WJV5:WKE5"/>
    <mergeCell ref="WKF5:WKO5"/>
    <mergeCell ref="WKP5:WKY5"/>
    <mergeCell ref="WKZ5:WLI5"/>
    <mergeCell ref="WLJ5:WLS5"/>
    <mergeCell ref="WHX5:WIG5"/>
    <mergeCell ref="WIH5:WIQ5"/>
    <mergeCell ref="WIR5:WJA5"/>
    <mergeCell ref="WJB5:WJK5"/>
    <mergeCell ref="WJL5:WJU5"/>
    <mergeCell ref="WVJ5:WVS5"/>
    <mergeCell ref="WVT5:WWC5"/>
    <mergeCell ref="WWD5:WWM5"/>
    <mergeCell ref="WWN5:WWW5"/>
    <mergeCell ref="WWX5:WXG5"/>
    <mergeCell ref="WTL5:WTU5"/>
    <mergeCell ref="WTV5:WUE5"/>
    <mergeCell ref="WUF5:WUO5"/>
    <mergeCell ref="WUP5:WUY5"/>
    <mergeCell ref="WUZ5:WVI5"/>
    <mergeCell ref="WRN5:WRW5"/>
    <mergeCell ref="WRX5:WSG5"/>
    <mergeCell ref="WSH5:WSQ5"/>
    <mergeCell ref="WSR5:WTA5"/>
    <mergeCell ref="WTB5:WTK5"/>
    <mergeCell ref="WPP5:WPY5"/>
    <mergeCell ref="WPZ5:WQI5"/>
    <mergeCell ref="WQJ5:WQS5"/>
    <mergeCell ref="WQT5:WRC5"/>
    <mergeCell ref="WRD5:WRM5"/>
    <mergeCell ref="XDL5:XDU5"/>
    <mergeCell ref="XDV5:XEE5"/>
    <mergeCell ref="XEF5:XEO5"/>
    <mergeCell ref="XEP5:XEY5"/>
    <mergeCell ref="XBD5:XBM5"/>
    <mergeCell ref="XBN5:XBW5"/>
    <mergeCell ref="XBX5:XCG5"/>
    <mergeCell ref="XCH5:XCQ5"/>
    <mergeCell ref="XCR5:XDA5"/>
    <mergeCell ref="WZF5:WZO5"/>
    <mergeCell ref="WZP5:WZY5"/>
    <mergeCell ref="WZZ5:XAI5"/>
    <mergeCell ref="XAJ5:XAS5"/>
    <mergeCell ref="XAT5:XBC5"/>
    <mergeCell ref="WXH5:WXQ5"/>
    <mergeCell ref="WXR5:WYA5"/>
    <mergeCell ref="WYB5:WYK5"/>
    <mergeCell ref="WYL5:WYU5"/>
    <mergeCell ref="WYV5:WZE5"/>
    <mergeCell ref="IP6:IY6"/>
    <mergeCell ref="IZ6:JI6"/>
    <mergeCell ref="JJ6:JS6"/>
    <mergeCell ref="JT6:KC6"/>
    <mergeCell ref="KD6:KM6"/>
    <mergeCell ref="GR6:HA6"/>
    <mergeCell ref="HB6:HK6"/>
    <mergeCell ref="HL6:HU6"/>
    <mergeCell ref="HV6:IE6"/>
    <mergeCell ref="IF6:IO6"/>
    <mergeCell ref="ET6:FC6"/>
    <mergeCell ref="FD6:FM6"/>
    <mergeCell ref="FN6:FW6"/>
    <mergeCell ref="FX6:GG6"/>
    <mergeCell ref="GH6:GQ6"/>
    <mergeCell ref="XEZ5:XFC5"/>
    <mergeCell ref="A6:I6"/>
    <mergeCell ref="J6:S6"/>
    <mergeCell ref="T6:AC6"/>
    <mergeCell ref="AD6:AM6"/>
    <mergeCell ref="AN6:AW6"/>
    <mergeCell ref="AX6:BG6"/>
    <mergeCell ref="BH6:BQ6"/>
    <mergeCell ref="BR6:CA6"/>
    <mergeCell ref="CB6:CK6"/>
    <mergeCell ref="CL6:CU6"/>
    <mergeCell ref="CV6:DE6"/>
    <mergeCell ref="DF6:DO6"/>
    <mergeCell ref="DP6:DY6"/>
    <mergeCell ref="DZ6:EI6"/>
    <mergeCell ref="EJ6:ES6"/>
    <mergeCell ref="XDB5:XDK5"/>
    <mergeCell ref="QH6:QQ6"/>
    <mergeCell ref="QR6:RA6"/>
    <mergeCell ref="RB6:RK6"/>
    <mergeCell ref="RL6:RU6"/>
    <mergeCell ref="RV6:SE6"/>
    <mergeCell ref="OJ6:OS6"/>
    <mergeCell ref="OT6:PC6"/>
    <mergeCell ref="PD6:PM6"/>
    <mergeCell ref="PN6:PW6"/>
    <mergeCell ref="PX6:QG6"/>
    <mergeCell ref="ML6:MU6"/>
    <mergeCell ref="MV6:NE6"/>
    <mergeCell ref="NF6:NO6"/>
    <mergeCell ref="NP6:NY6"/>
    <mergeCell ref="NZ6:OI6"/>
    <mergeCell ref="KN6:KW6"/>
    <mergeCell ref="KX6:LG6"/>
    <mergeCell ref="LH6:LQ6"/>
    <mergeCell ref="LR6:MA6"/>
    <mergeCell ref="MB6:MK6"/>
    <mergeCell ref="XZ6:YI6"/>
    <mergeCell ref="YJ6:YS6"/>
    <mergeCell ref="YT6:ZC6"/>
    <mergeCell ref="ZD6:ZM6"/>
    <mergeCell ref="ZN6:ZW6"/>
    <mergeCell ref="WB6:WK6"/>
    <mergeCell ref="WL6:WU6"/>
    <mergeCell ref="WV6:XE6"/>
    <mergeCell ref="XF6:XO6"/>
    <mergeCell ref="XP6:XY6"/>
    <mergeCell ref="UD6:UM6"/>
    <mergeCell ref="UN6:UW6"/>
    <mergeCell ref="UX6:VG6"/>
    <mergeCell ref="VH6:VQ6"/>
    <mergeCell ref="VR6:WA6"/>
    <mergeCell ref="SF6:SO6"/>
    <mergeCell ref="SP6:SY6"/>
    <mergeCell ref="SZ6:TI6"/>
    <mergeCell ref="TJ6:TS6"/>
    <mergeCell ref="TT6:UC6"/>
    <mergeCell ref="AFR6:AGA6"/>
    <mergeCell ref="AGB6:AGK6"/>
    <mergeCell ref="AGL6:AGU6"/>
    <mergeCell ref="AGV6:AHE6"/>
    <mergeCell ref="AHF6:AHO6"/>
    <mergeCell ref="ADT6:AEC6"/>
    <mergeCell ref="AED6:AEM6"/>
    <mergeCell ref="AEN6:AEW6"/>
    <mergeCell ref="AEX6:AFG6"/>
    <mergeCell ref="AFH6:AFQ6"/>
    <mergeCell ref="ABV6:ACE6"/>
    <mergeCell ref="ACF6:ACO6"/>
    <mergeCell ref="ACP6:ACY6"/>
    <mergeCell ref="ACZ6:ADI6"/>
    <mergeCell ref="ADJ6:ADS6"/>
    <mergeCell ref="ZX6:AAG6"/>
    <mergeCell ref="AAH6:AAQ6"/>
    <mergeCell ref="AAR6:ABA6"/>
    <mergeCell ref="ABB6:ABK6"/>
    <mergeCell ref="ABL6:ABU6"/>
    <mergeCell ref="ANJ6:ANS6"/>
    <mergeCell ref="ANT6:AOC6"/>
    <mergeCell ref="AOD6:AOM6"/>
    <mergeCell ref="AON6:AOW6"/>
    <mergeCell ref="AOX6:APG6"/>
    <mergeCell ref="ALL6:ALU6"/>
    <mergeCell ref="ALV6:AME6"/>
    <mergeCell ref="AMF6:AMO6"/>
    <mergeCell ref="AMP6:AMY6"/>
    <mergeCell ref="AMZ6:ANI6"/>
    <mergeCell ref="AJN6:AJW6"/>
    <mergeCell ref="AJX6:AKG6"/>
    <mergeCell ref="AKH6:AKQ6"/>
    <mergeCell ref="AKR6:ALA6"/>
    <mergeCell ref="ALB6:ALK6"/>
    <mergeCell ref="AHP6:AHY6"/>
    <mergeCell ref="AHZ6:AII6"/>
    <mergeCell ref="AIJ6:AIS6"/>
    <mergeCell ref="AIT6:AJC6"/>
    <mergeCell ref="AJD6:AJM6"/>
    <mergeCell ref="AVB6:AVK6"/>
    <mergeCell ref="AVL6:AVU6"/>
    <mergeCell ref="AVV6:AWE6"/>
    <mergeCell ref="AWF6:AWO6"/>
    <mergeCell ref="AWP6:AWY6"/>
    <mergeCell ref="ATD6:ATM6"/>
    <mergeCell ref="ATN6:ATW6"/>
    <mergeCell ref="ATX6:AUG6"/>
    <mergeCell ref="AUH6:AUQ6"/>
    <mergeCell ref="AUR6:AVA6"/>
    <mergeCell ref="ARF6:ARO6"/>
    <mergeCell ref="ARP6:ARY6"/>
    <mergeCell ref="ARZ6:ASI6"/>
    <mergeCell ref="ASJ6:ASS6"/>
    <mergeCell ref="AST6:ATC6"/>
    <mergeCell ref="APH6:APQ6"/>
    <mergeCell ref="APR6:AQA6"/>
    <mergeCell ref="AQB6:AQK6"/>
    <mergeCell ref="AQL6:AQU6"/>
    <mergeCell ref="AQV6:ARE6"/>
    <mergeCell ref="BCT6:BDC6"/>
    <mergeCell ref="BDD6:BDM6"/>
    <mergeCell ref="BDN6:BDW6"/>
    <mergeCell ref="BDX6:BEG6"/>
    <mergeCell ref="BEH6:BEQ6"/>
    <mergeCell ref="BAV6:BBE6"/>
    <mergeCell ref="BBF6:BBO6"/>
    <mergeCell ref="BBP6:BBY6"/>
    <mergeCell ref="BBZ6:BCI6"/>
    <mergeCell ref="BCJ6:BCS6"/>
    <mergeCell ref="AYX6:AZG6"/>
    <mergeCell ref="AZH6:AZQ6"/>
    <mergeCell ref="AZR6:BAA6"/>
    <mergeCell ref="BAB6:BAK6"/>
    <mergeCell ref="BAL6:BAU6"/>
    <mergeCell ref="AWZ6:AXI6"/>
    <mergeCell ref="AXJ6:AXS6"/>
    <mergeCell ref="AXT6:AYC6"/>
    <mergeCell ref="AYD6:AYM6"/>
    <mergeCell ref="AYN6:AYW6"/>
    <mergeCell ref="BKL6:BKU6"/>
    <mergeCell ref="BKV6:BLE6"/>
    <mergeCell ref="BLF6:BLO6"/>
    <mergeCell ref="BLP6:BLY6"/>
    <mergeCell ref="BLZ6:BMI6"/>
    <mergeCell ref="BIN6:BIW6"/>
    <mergeCell ref="BIX6:BJG6"/>
    <mergeCell ref="BJH6:BJQ6"/>
    <mergeCell ref="BJR6:BKA6"/>
    <mergeCell ref="BKB6:BKK6"/>
    <mergeCell ref="BGP6:BGY6"/>
    <mergeCell ref="BGZ6:BHI6"/>
    <mergeCell ref="BHJ6:BHS6"/>
    <mergeCell ref="BHT6:BIC6"/>
    <mergeCell ref="BID6:BIM6"/>
    <mergeCell ref="BER6:BFA6"/>
    <mergeCell ref="BFB6:BFK6"/>
    <mergeCell ref="BFL6:BFU6"/>
    <mergeCell ref="BFV6:BGE6"/>
    <mergeCell ref="BGF6:BGO6"/>
    <mergeCell ref="BSD6:BSM6"/>
    <mergeCell ref="BSN6:BSW6"/>
    <mergeCell ref="BSX6:BTG6"/>
    <mergeCell ref="BTH6:BTQ6"/>
    <mergeCell ref="BTR6:BUA6"/>
    <mergeCell ref="BQF6:BQO6"/>
    <mergeCell ref="BQP6:BQY6"/>
    <mergeCell ref="BQZ6:BRI6"/>
    <mergeCell ref="BRJ6:BRS6"/>
    <mergeCell ref="BRT6:BSC6"/>
    <mergeCell ref="BOH6:BOQ6"/>
    <mergeCell ref="BOR6:BPA6"/>
    <mergeCell ref="BPB6:BPK6"/>
    <mergeCell ref="BPL6:BPU6"/>
    <mergeCell ref="BPV6:BQE6"/>
    <mergeCell ref="BMJ6:BMS6"/>
    <mergeCell ref="BMT6:BNC6"/>
    <mergeCell ref="BND6:BNM6"/>
    <mergeCell ref="BNN6:BNW6"/>
    <mergeCell ref="BNX6:BOG6"/>
    <mergeCell ref="BZV6:CAE6"/>
    <mergeCell ref="CAF6:CAO6"/>
    <mergeCell ref="CAP6:CAY6"/>
    <mergeCell ref="CAZ6:CBI6"/>
    <mergeCell ref="CBJ6:CBS6"/>
    <mergeCell ref="BXX6:BYG6"/>
    <mergeCell ref="BYH6:BYQ6"/>
    <mergeCell ref="BYR6:BZA6"/>
    <mergeCell ref="BZB6:BZK6"/>
    <mergeCell ref="BZL6:BZU6"/>
    <mergeCell ref="BVZ6:BWI6"/>
    <mergeCell ref="BWJ6:BWS6"/>
    <mergeCell ref="BWT6:BXC6"/>
    <mergeCell ref="BXD6:BXM6"/>
    <mergeCell ref="BXN6:BXW6"/>
    <mergeCell ref="BUB6:BUK6"/>
    <mergeCell ref="BUL6:BUU6"/>
    <mergeCell ref="BUV6:BVE6"/>
    <mergeCell ref="BVF6:BVO6"/>
    <mergeCell ref="BVP6:BVY6"/>
    <mergeCell ref="CHN6:CHW6"/>
    <mergeCell ref="CHX6:CIG6"/>
    <mergeCell ref="CIH6:CIQ6"/>
    <mergeCell ref="CIR6:CJA6"/>
    <mergeCell ref="CJB6:CJK6"/>
    <mergeCell ref="CFP6:CFY6"/>
    <mergeCell ref="CFZ6:CGI6"/>
    <mergeCell ref="CGJ6:CGS6"/>
    <mergeCell ref="CGT6:CHC6"/>
    <mergeCell ref="CHD6:CHM6"/>
    <mergeCell ref="CDR6:CEA6"/>
    <mergeCell ref="CEB6:CEK6"/>
    <mergeCell ref="CEL6:CEU6"/>
    <mergeCell ref="CEV6:CFE6"/>
    <mergeCell ref="CFF6:CFO6"/>
    <mergeCell ref="CBT6:CCC6"/>
    <mergeCell ref="CCD6:CCM6"/>
    <mergeCell ref="CCN6:CCW6"/>
    <mergeCell ref="CCX6:CDG6"/>
    <mergeCell ref="CDH6:CDQ6"/>
    <mergeCell ref="CPF6:CPO6"/>
    <mergeCell ref="CPP6:CPY6"/>
    <mergeCell ref="CPZ6:CQI6"/>
    <mergeCell ref="CQJ6:CQS6"/>
    <mergeCell ref="CQT6:CRC6"/>
    <mergeCell ref="CNH6:CNQ6"/>
    <mergeCell ref="CNR6:COA6"/>
    <mergeCell ref="COB6:COK6"/>
    <mergeCell ref="COL6:COU6"/>
    <mergeCell ref="COV6:CPE6"/>
    <mergeCell ref="CLJ6:CLS6"/>
    <mergeCell ref="CLT6:CMC6"/>
    <mergeCell ref="CMD6:CMM6"/>
    <mergeCell ref="CMN6:CMW6"/>
    <mergeCell ref="CMX6:CNG6"/>
    <mergeCell ref="CJL6:CJU6"/>
    <mergeCell ref="CJV6:CKE6"/>
    <mergeCell ref="CKF6:CKO6"/>
    <mergeCell ref="CKP6:CKY6"/>
    <mergeCell ref="CKZ6:CLI6"/>
    <mergeCell ref="CWX6:CXG6"/>
    <mergeCell ref="CXH6:CXQ6"/>
    <mergeCell ref="CXR6:CYA6"/>
    <mergeCell ref="CYB6:CYK6"/>
    <mergeCell ref="CYL6:CYU6"/>
    <mergeCell ref="CUZ6:CVI6"/>
    <mergeCell ref="CVJ6:CVS6"/>
    <mergeCell ref="CVT6:CWC6"/>
    <mergeCell ref="CWD6:CWM6"/>
    <mergeCell ref="CWN6:CWW6"/>
    <mergeCell ref="CTB6:CTK6"/>
    <mergeCell ref="CTL6:CTU6"/>
    <mergeCell ref="CTV6:CUE6"/>
    <mergeCell ref="CUF6:CUO6"/>
    <mergeCell ref="CUP6:CUY6"/>
    <mergeCell ref="CRD6:CRM6"/>
    <mergeCell ref="CRN6:CRW6"/>
    <mergeCell ref="CRX6:CSG6"/>
    <mergeCell ref="CSH6:CSQ6"/>
    <mergeCell ref="CSR6:CTA6"/>
    <mergeCell ref="DEP6:DEY6"/>
    <mergeCell ref="DEZ6:DFI6"/>
    <mergeCell ref="DFJ6:DFS6"/>
    <mergeCell ref="DFT6:DGC6"/>
    <mergeCell ref="DGD6:DGM6"/>
    <mergeCell ref="DCR6:DDA6"/>
    <mergeCell ref="DDB6:DDK6"/>
    <mergeCell ref="DDL6:DDU6"/>
    <mergeCell ref="DDV6:DEE6"/>
    <mergeCell ref="DEF6:DEO6"/>
    <mergeCell ref="DAT6:DBC6"/>
    <mergeCell ref="DBD6:DBM6"/>
    <mergeCell ref="DBN6:DBW6"/>
    <mergeCell ref="DBX6:DCG6"/>
    <mergeCell ref="DCH6:DCQ6"/>
    <mergeCell ref="CYV6:CZE6"/>
    <mergeCell ref="CZF6:CZO6"/>
    <mergeCell ref="CZP6:CZY6"/>
    <mergeCell ref="CZZ6:DAI6"/>
    <mergeCell ref="DAJ6:DAS6"/>
    <mergeCell ref="DMH6:DMQ6"/>
    <mergeCell ref="DMR6:DNA6"/>
    <mergeCell ref="DNB6:DNK6"/>
    <mergeCell ref="DNL6:DNU6"/>
    <mergeCell ref="DNV6:DOE6"/>
    <mergeCell ref="DKJ6:DKS6"/>
    <mergeCell ref="DKT6:DLC6"/>
    <mergeCell ref="DLD6:DLM6"/>
    <mergeCell ref="DLN6:DLW6"/>
    <mergeCell ref="DLX6:DMG6"/>
    <mergeCell ref="DIL6:DIU6"/>
    <mergeCell ref="DIV6:DJE6"/>
    <mergeCell ref="DJF6:DJO6"/>
    <mergeCell ref="DJP6:DJY6"/>
    <mergeCell ref="DJZ6:DKI6"/>
    <mergeCell ref="DGN6:DGW6"/>
    <mergeCell ref="DGX6:DHG6"/>
    <mergeCell ref="DHH6:DHQ6"/>
    <mergeCell ref="DHR6:DIA6"/>
    <mergeCell ref="DIB6:DIK6"/>
    <mergeCell ref="DTZ6:DUI6"/>
    <mergeCell ref="DUJ6:DUS6"/>
    <mergeCell ref="DUT6:DVC6"/>
    <mergeCell ref="DVD6:DVM6"/>
    <mergeCell ref="DVN6:DVW6"/>
    <mergeCell ref="DSB6:DSK6"/>
    <mergeCell ref="DSL6:DSU6"/>
    <mergeCell ref="DSV6:DTE6"/>
    <mergeCell ref="DTF6:DTO6"/>
    <mergeCell ref="DTP6:DTY6"/>
    <mergeCell ref="DQD6:DQM6"/>
    <mergeCell ref="DQN6:DQW6"/>
    <mergeCell ref="DQX6:DRG6"/>
    <mergeCell ref="DRH6:DRQ6"/>
    <mergeCell ref="DRR6:DSA6"/>
    <mergeCell ref="DOF6:DOO6"/>
    <mergeCell ref="DOP6:DOY6"/>
    <mergeCell ref="DOZ6:DPI6"/>
    <mergeCell ref="DPJ6:DPS6"/>
    <mergeCell ref="DPT6:DQC6"/>
    <mergeCell ref="EBR6:ECA6"/>
    <mergeCell ref="ECB6:ECK6"/>
    <mergeCell ref="ECL6:ECU6"/>
    <mergeCell ref="ECV6:EDE6"/>
    <mergeCell ref="EDF6:EDO6"/>
    <mergeCell ref="DZT6:EAC6"/>
    <mergeCell ref="EAD6:EAM6"/>
    <mergeCell ref="EAN6:EAW6"/>
    <mergeCell ref="EAX6:EBG6"/>
    <mergeCell ref="EBH6:EBQ6"/>
    <mergeCell ref="DXV6:DYE6"/>
    <mergeCell ref="DYF6:DYO6"/>
    <mergeCell ref="DYP6:DYY6"/>
    <mergeCell ref="DYZ6:DZI6"/>
    <mergeCell ref="DZJ6:DZS6"/>
    <mergeCell ref="DVX6:DWG6"/>
    <mergeCell ref="DWH6:DWQ6"/>
    <mergeCell ref="DWR6:DXA6"/>
    <mergeCell ref="DXB6:DXK6"/>
    <mergeCell ref="DXL6:DXU6"/>
    <mergeCell ref="EJJ6:EJS6"/>
    <mergeCell ref="EJT6:EKC6"/>
    <mergeCell ref="EKD6:EKM6"/>
    <mergeCell ref="EKN6:EKW6"/>
    <mergeCell ref="EKX6:ELG6"/>
    <mergeCell ref="EHL6:EHU6"/>
    <mergeCell ref="EHV6:EIE6"/>
    <mergeCell ref="EIF6:EIO6"/>
    <mergeCell ref="EIP6:EIY6"/>
    <mergeCell ref="EIZ6:EJI6"/>
    <mergeCell ref="EFN6:EFW6"/>
    <mergeCell ref="EFX6:EGG6"/>
    <mergeCell ref="EGH6:EGQ6"/>
    <mergeCell ref="EGR6:EHA6"/>
    <mergeCell ref="EHB6:EHK6"/>
    <mergeCell ref="EDP6:EDY6"/>
    <mergeCell ref="EDZ6:EEI6"/>
    <mergeCell ref="EEJ6:EES6"/>
    <mergeCell ref="EET6:EFC6"/>
    <mergeCell ref="EFD6:EFM6"/>
    <mergeCell ref="ERB6:ERK6"/>
    <mergeCell ref="ERL6:ERU6"/>
    <mergeCell ref="ERV6:ESE6"/>
    <mergeCell ref="ESF6:ESO6"/>
    <mergeCell ref="ESP6:ESY6"/>
    <mergeCell ref="EPD6:EPM6"/>
    <mergeCell ref="EPN6:EPW6"/>
    <mergeCell ref="EPX6:EQG6"/>
    <mergeCell ref="EQH6:EQQ6"/>
    <mergeCell ref="EQR6:ERA6"/>
    <mergeCell ref="ENF6:ENO6"/>
    <mergeCell ref="ENP6:ENY6"/>
    <mergeCell ref="ENZ6:EOI6"/>
    <mergeCell ref="EOJ6:EOS6"/>
    <mergeCell ref="EOT6:EPC6"/>
    <mergeCell ref="ELH6:ELQ6"/>
    <mergeCell ref="ELR6:EMA6"/>
    <mergeCell ref="EMB6:EMK6"/>
    <mergeCell ref="EML6:EMU6"/>
    <mergeCell ref="EMV6:ENE6"/>
    <mergeCell ref="EYT6:EZC6"/>
    <mergeCell ref="EZD6:EZM6"/>
    <mergeCell ref="EZN6:EZW6"/>
    <mergeCell ref="EZX6:FAG6"/>
    <mergeCell ref="FAH6:FAQ6"/>
    <mergeCell ref="EWV6:EXE6"/>
    <mergeCell ref="EXF6:EXO6"/>
    <mergeCell ref="EXP6:EXY6"/>
    <mergeCell ref="EXZ6:EYI6"/>
    <mergeCell ref="EYJ6:EYS6"/>
    <mergeCell ref="EUX6:EVG6"/>
    <mergeCell ref="EVH6:EVQ6"/>
    <mergeCell ref="EVR6:EWA6"/>
    <mergeCell ref="EWB6:EWK6"/>
    <mergeCell ref="EWL6:EWU6"/>
    <mergeCell ref="ESZ6:ETI6"/>
    <mergeCell ref="ETJ6:ETS6"/>
    <mergeCell ref="ETT6:EUC6"/>
    <mergeCell ref="EUD6:EUM6"/>
    <mergeCell ref="EUN6:EUW6"/>
    <mergeCell ref="FGL6:FGU6"/>
    <mergeCell ref="FGV6:FHE6"/>
    <mergeCell ref="FHF6:FHO6"/>
    <mergeCell ref="FHP6:FHY6"/>
    <mergeCell ref="FHZ6:FII6"/>
    <mergeCell ref="FEN6:FEW6"/>
    <mergeCell ref="FEX6:FFG6"/>
    <mergeCell ref="FFH6:FFQ6"/>
    <mergeCell ref="FFR6:FGA6"/>
    <mergeCell ref="FGB6:FGK6"/>
    <mergeCell ref="FCP6:FCY6"/>
    <mergeCell ref="FCZ6:FDI6"/>
    <mergeCell ref="FDJ6:FDS6"/>
    <mergeCell ref="FDT6:FEC6"/>
    <mergeCell ref="FED6:FEM6"/>
    <mergeCell ref="FAR6:FBA6"/>
    <mergeCell ref="FBB6:FBK6"/>
    <mergeCell ref="FBL6:FBU6"/>
    <mergeCell ref="FBV6:FCE6"/>
    <mergeCell ref="FCF6:FCO6"/>
    <mergeCell ref="FOD6:FOM6"/>
    <mergeCell ref="FON6:FOW6"/>
    <mergeCell ref="FOX6:FPG6"/>
    <mergeCell ref="FPH6:FPQ6"/>
    <mergeCell ref="FPR6:FQA6"/>
    <mergeCell ref="FMF6:FMO6"/>
    <mergeCell ref="FMP6:FMY6"/>
    <mergeCell ref="FMZ6:FNI6"/>
    <mergeCell ref="FNJ6:FNS6"/>
    <mergeCell ref="FNT6:FOC6"/>
    <mergeCell ref="FKH6:FKQ6"/>
    <mergeCell ref="FKR6:FLA6"/>
    <mergeCell ref="FLB6:FLK6"/>
    <mergeCell ref="FLL6:FLU6"/>
    <mergeCell ref="FLV6:FME6"/>
    <mergeCell ref="FIJ6:FIS6"/>
    <mergeCell ref="FIT6:FJC6"/>
    <mergeCell ref="FJD6:FJM6"/>
    <mergeCell ref="FJN6:FJW6"/>
    <mergeCell ref="FJX6:FKG6"/>
    <mergeCell ref="FVV6:FWE6"/>
    <mergeCell ref="FWF6:FWO6"/>
    <mergeCell ref="FWP6:FWY6"/>
    <mergeCell ref="FWZ6:FXI6"/>
    <mergeCell ref="FXJ6:FXS6"/>
    <mergeCell ref="FTX6:FUG6"/>
    <mergeCell ref="FUH6:FUQ6"/>
    <mergeCell ref="FUR6:FVA6"/>
    <mergeCell ref="FVB6:FVK6"/>
    <mergeCell ref="FVL6:FVU6"/>
    <mergeCell ref="FRZ6:FSI6"/>
    <mergeCell ref="FSJ6:FSS6"/>
    <mergeCell ref="FST6:FTC6"/>
    <mergeCell ref="FTD6:FTM6"/>
    <mergeCell ref="FTN6:FTW6"/>
    <mergeCell ref="FQB6:FQK6"/>
    <mergeCell ref="FQL6:FQU6"/>
    <mergeCell ref="FQV6:FRE6"/>
    <mergeCell ref="FRF6:FRO6"/>
    <mergeCell ref="FRP6:FRY6"/>
    <mergeCell ref="GDN6:GDW6"/>
    <mergeCell ref="GDX6:GEG6"/>
    <mergeCell ref="GEH6:GEQ6"/>
    <mergeCell ref="GER6:GFA6"/>
    <mergeCell ref="GFB6:GFK6"/>
    <mergeCell ref="GBP6:GBY6"/>
    <mergeCell ref="GBZ6:GCI6"/>
    <mergeCell ref="GCJ6:GCS6"/>
    <mergeCell ref="GCT6:GDC6"/>
    <mergeCell ref="GDD6:GDM6"/>
    <mergeCell ref="FZR6:GAA6"/>
    <mergeCell ref="GAB6:GAK6"/>
    <mergeCell ref="GAL6:GAU6"/>
    <mergeCell ref="GAV6:GBE6"/>
    <mergeCell ref="GBF6:GBO6"/>
    <mergeCell ref="FXT6:FYC6"/>
    <mergeCell ref="FYD6:FYM6"/>
    <mergeCell ref="FYN6:FYW6"/>
    <mergeCell ref="FYX6:FZG6"/>
    <mergeCell ref="FZH6:FZQ6"/>
    <mergeCell ref="GLF6:GLO6"/>
    <mergeCell ref="GLP6:GLY6"/>
    <mergeCell ref="GLZ6:GMI6"/>
    <mergeCell ref="GMJ6:GMS6"/>
    <mergeCell ref="GMT6:GNC6"/>
    <mergeCell ref="GJH6:GJQ6"/>
    <mergeCell ref="GJR6:GKA6"/>
    <mergeCell ref="GKB6:GKK6"/>
    <mergeCell ref="GKL6:GKU6"/>
    <mergeCell ref="GKV6:GLE6"/>
    <mergeCell ref="GHJ6:GHS6"/>
    <mergeCell ref="GHT6:GIC6"/>
    <mergeCell ref="GID6:GIM6"/>
    <mergeCell ref="GIN6:GIW6"/>
    <mergeCell ref="GIX6:GJG6"/>
    <mergeCell ref="GFL6:GFU6"/>
    <mergeCell ref="GFV6:GGE6"/>
    <mergeCell ref="GGF6:GGO6"/>
    <mergeCell ref="GGP6:GGY6"/>
    <mergeCell ref="GGZ6:GHI6"/>
    <mergeCell ref="GSX6:GTG6"/>
    <mergeCell ref="GTH6:GTQ6"/>
    <mergeCell ref="GTR6:GUA6"/>
    <mergeCell ref="GUB6:GUK6"/>
    <mergeCell ref="GUL6:GUU6"/>
    <mergeCell ref="GQZ6:GRI6"/>
    <mergeCell ref="GRJ6:GRS6"/>
    <mergeCell ref="GRT6:GSC6"/>
    <mergeCell ref="GSD6:GSM6"/>
    <mergeCell ref="GSN6:GSW6"/>
    <mergeCell ref="GPB6:GPK6"/>
    <mergeCell ref="GPL6:GPU6"/>
    <mergeCell ref="GPV6:GQE6"/>
    <mergeCell ref="GQF6:GQO6"/>
    <mergeCell ref="GQP6:GQY6"/>
    <mergeCell ref="GND6:GNM6"/>
    <mergeCell ref="GNN6:GNW6"/>
    <mergeCell ref="GNX6:GOG6"/>
    <mergeCell ref="GOH6:GOQ6"/>
    <mergeCell ref="GOR6:GPA6"/>
    <mergeCell ref="HAP6:HAY6"/>
    <mergeCell ref="HAZ6:HBI6"/>
    <mergeCell ref="HBJ6:HBS6"/>
    <mergeCell ref="HBT6:HCC6"/>
    <mergeCell ref="HCD6:HCM6"/>
    <mergeCell ref="GYR6:GZA6"/>
    <mergeCell ref="GZB6:GZK6"/>
    <mergeCell ref="GZL6:GZU6"/>
    <mergeCell ref="GZV6:HAE6"/>
    <mergeCell ref="HAF6:HAO6"/>
    <mergeCell ref="GWT6:GXC6"/>
    <mergeCell ref="GXD6:GXM6"/>
    <mergeCell ref="GXN6:GXW6"/>
    <mergeCell ref="GXX6:GYG6"/>
    <mergeCell ref="GYH6:GYQ6"/>
    <mergeCell ref="GUV6:GVE6"/>
    <mergeCell ref="GVF6:GVO6"/>
    <mergeCell ref="GVP6:GVY6"/>
    <mergeCell ref="GVZ6:GWI6"/>
    <mergeCell ref="GWJ6:GWS6"/>
    <mergeCell ref="HIH6:HIQ6"/>
    <mergeCell ref="HIR6:HJA6"/>
    <mergeCell ref="HJB6:HJK6"/>
    <mergeCell ref="HJL6:HJU6"/>
    <mergeCell ref="HJV6:HKE6"/>
    <mergeCell ref="HGJ6:HGS6"/>
    <mergeCell ref="HGT6:HHC6"/>
    <mergeCell ref="HHD6:HHM6"/>
    <mergeCell ref="HHN6:HHW6"/>
    <mergeCell ref="HHX6:HIG6"/>
    <mergeCell ref="HEL6:HEU6"/>
    <mergeCell ref="HEV6:HFE6"/>
    <mergeCell ref="HFF6:HFO6"/>
    <mergeCell ref="HFP6:HFY6"/>
    <mergeCell ref="HFZ6:HGI6"/>
    <mergeCell ref="HCN6:HCW6"/>
    <mergeCell ref="HCX6:HDG6"/>
    <mergeCell ref="HDH6:HDQ6"/>
    <mergeCell ref="HDR6:HEA6"/>
    <mergeCell ref="HEB6:HEK6"/>
    <mergeCell ref="HPZ6:HQI6"/>
    <mergeCell ref="HQJ6:HQS6"/>
    <mergeCell ref="HQT6:HRC6"/>
    <mergeCell ref="HRD6:HRM6"/>
    <mergeCell ref="HRN6:HRW6"/>
    <mergeCell ref="HOB6:HOK6"/>
    <mergeCell ref="HOL6:HOU6"/>
    <mergeCell ref="HOV6:HPE6"/>
    <mergeCell ref="HPF6:HPO6"/>
    <mergeCell ref="HPP6:HPY6"/>
    <mergeCell ref="HMD6:HMM6"/>
    <mergeCell ref="HMN6:HMW6"/>
    <mergeCell ref="HMX6:HNG6"/>
    <mergeCell ref="HNH6:HNQ6"/>
    <mergeCell ref="HNR6:HOA6"/>
    <mergeCell ref="HKF6:HKO6"/>
    <mergeCell ref="HKP6:HKY6"/>
    <mergeCell ref="HKZ6:HLI6"/>
    <mergeCell ref="HLJ6:HLS6"/>
    <mergeCell ref="HLT6:HMC6"/>
    <mergeCell ref="HXR6:HYA6"/>
    <mergeCell ref="HYB6:HYK6"/>
    <mergeCell ref="HYL6:HYU6"/>
    <mergeCell ref="HYV6:HZE6"/>
    <mergeCell ref="HZF6:HZO6"/>
    <mergeCell ref="HVT6:HWC6"/>
    <mergeCell ref="HWD6:HWM6"/>
    <mergeCell ref="HWN6:HWW6"/>
    <mergeCell ref="HWX6:HXG6"/>
    <mergeCell ref="HXH6:HXQ6"/>
    <mergeCell ref="HTV6:HUE6"/>
    <mergeCell ref="HUF6:HUO6"/>
    <mergeCell ref="HUP6:HUY6"/>
    <mergeCell ref="HUZ6:HVI6"/>
    <mergeCell ref="HVJ6:HVS6"/>
    <mergeCell ref="HRX6:HSG6"/>
    <mergeCell ref="HSH6:HSQ6"/>
    <mergeCell ref="HSR6:HTA6"/>
    <mergeCell ref="HTB6:HTK6"/>
    <mergeCell ref="HTL6:HTU6"/>
    <mergeCell ref="IFJ6:IFS6"/>
    <mergeCell ref="IFT6:IGC6"/>
    <mergeCell ref="IGD6:IGM6"/>
    <mergeCell ref="IGN6:IGW6"/>
    <mergeCell ref="IGX6:IHG6"/>
    <mergeCell ref="IDL6:IDU6"/>
    <mergeCell ref="IDV6:IEE6"/>
    <mergeCell ref="IEF6:IEO6"/>
    <mergeCell ref="IEP6:IEY6"/>
    <mergeCell ref="IEZ6:IFI6"/>
    <mergeCell ref="IBN6:IBW6"/>
    <mergeCell ref="IBX6:ICG6"/>
    <mergeCell ref="ICH6:ICQ6"/>
    <mergeCell ref="ICR6:IDA6"/>
    <mergeCell ref="IDB6:IDK6"/>
    <mergeCell ref="HZP6:HZY6"/>
    <mergeCell ref="HZZ6:IAI6"/>
    <mergeCell ref="IAJ6:IAS6"/>
    <mergeCell ref="IAT6:IBC6"/>
    <mergeCell ref="IBD6:IBM6"/>
    <mergeCell ref="INB6:INK6"/>
    <mergeCell ref="INL6:INU6"/>
    <mergeCell ref="INV6:IOE6"/>
    <mergeCell ref="IOF6:IOO6"/>
    <mergeCell ref="IOP6:IOY6"/>
    <mergeCell ref="ILD6:ILM6"/>
    <mergeCell ref="ILN6:ILW6"/>
    <mergeCell ref="ILX6:IMG6"/>
    <mergeCell ref="IMH6:IMQ6"/>
    <mergeCell ref="IMR6:INA6"/>
    <mergeCell ref="IJF6:IJO6"/>
    <mergeCell ref="IJP6:IJY6"/>
    <mergeCell ref="IJZ6:IKI6"/>
    <mergeCell ref="IKJ6:IKS6"/>
    <mergeCell ref="IKT6:ILC6"/>
    <mergeCell ref="IHH6:IHQ6"/>
    <mergeCell ref="IHR6:IIA6"/>
    <mergeCell ref="IIB6:IIK6"/>
    <mergeCell ref="IIL6:IIU6"/>
    <mergeCell ref="IIV6:IJE6"/>
    <mergeCell ref="IUT6:IVC6"/>
    <mergeCell ref="IVD6:IVM6"/>
    <mergeCell ref="IVN6:IVW6"/>
    <mergeCell ref="IVX6:IWG6"/>
    <mergeCell ref="IWH6:IWQ6"/>
    <mergeCell ref="ISV6:ITE6"/>
    <mergeCell ref="ITF6:ITO6"/>
    <mergeCell ref="ITP6:ITY6"/>
    <mergeCell ref="ITZ6:IUI6"/>
    <mergeCell ref="IUJ6:IUS6"/>
    <mergeCell ref="IQX6:IRG6"/>
    <mergeCell ref="IRH6:IRQ6"/>
    <mergeCell ref="IRR6:ISA6"/>
    <mergeCell ref="ISB6:ISK6"/>
    <mergeCell ref="ISL6:ISU6"/>
    <mergeCell ref="IOZ6:IPI6"/>
    <mergeCell ref="IPJ6:IPS6"/>
    <mergeCell ref="IPT6:IQC6"/>
    <mergeCell ref="IQD6:IQM6"/>
    <mergeCell ref="IQN6:IQW6"/>
    <mergeCell ref="JCL6:JCU6"/>
    <mergeCell ref="JCV6:JDE6"/>
    <mergeCell ref="JDF6:JDO6"/>
    <mergeCell ref="JDP6:JDY6"/>
    <mergeCell ref="JDZ6:JEI6"/>
    <mergeCell ref="JAN6:JAW6"/>
    <mergeCell ref="JAX6:JBG6"/>
    <mergeCell ref="JBH6:JBQ6"/>
    <mergeCell ref="JBR6:JCA6"/>
    <mergeCell ref="JCB6:JCK6"/>
    <mergeCell ref="IYP6:IYY6"/>
    <mergeCell ref="IYZ6:IZI6"/>
    <mergeCell ref="IZJ6:IZS6"/>
    <mergeCell ref="IZT6:JAC6"/>
    <mergeCell ref="JAD6:JAM6"/>
    <mergeCell ref="IWR6:IXA6"/>
    <mergeCell ref="IXB6:IXK6"/>
    <mergeCell ref="IXL6:IXU6"/>
    <mergeCell ref="IXV6:IYE6"/>
    <mergeCell ref="IYF6:IYO6"/>
    <mergeCell ref="JKD6:JKM6"/>
    <mergeCell ref="JKN6:JKW6"/>
    <mergeCell ref="JKX6:JLG6"/>
    <mergeCell ref="JLH6:JLQ6"/>
    <mergeCell ref="JLR6:JMA6"/>
    <mergeCell ref="JIF6:JIO6"/>
    <mergeCell ref="JIP6:JIY6"/>
    <mergeCell ref="JIZ6:JJI6"/>
    <mergeCell ref="JJJ6:JJS6"/>
    <mergeCell ref="JJT6:JKC6"/>
    <mergeCell ref="JGH6:JGQ6"/>
    <mergeCell ref="JGR6:JHA6"/>
    <mergeCell ref="JHB6:JHK6"/>
    <mergeCell ref="JHL6:JHU6"/>
    <mergeCell ref="JHV6:JIE6"/>
    <mergeCell ref="JEJ6:JES6"/>
    <mergeCell ref="JET6:JFC6"/>
    <mergeCell ref="JFD6:JFM6"/>
    <mergeCell ref="JFN6:JFW6"/>
    <mergeCell ref="JFX6:JGG6"/>
    <mergeCell ref="JRV6:JSE6"/>
    <mergeCell ref="JSF6:JSO6"/>
    <mergeCell ref="JSP6:JSY6"/>
    <mergeCell ref="JSZ6:JTI6"/>
    <mergeCell ref="JTJ6:JTS6"/>
    <mergeCell ref="JPX6:JQG6"/>
    <mergeCell ref="JQH6:JQQ6"/>
    <mergeCell ref="JQR6:JRA6"/>
    <mergeCell ref="JRB6:JRK6"/>
    <mergeCell ref="JRL6:JRU6"/>
    <mergeCell ref="JNZ6:JOI6"/>
    <mergeCell ref="JOJ6:JOS6"/>
    <mergeCell ref="JOT6:JPC6"/>
    <mergeCell ref="JPD6:JPM6"/>
    <mergeCell ref="JPN6:JPW6"/>
    <mergeCell ref="JMB6:JMK6"/>
    <mergeCell ref="JML6:JMU6"/>
    <mergeCell ref="JMV6:JNE6"/>
    <mergeCell ref="JNF6:JNO6"/>
    <mergeCell ref="JNP6:JNY6"/>
    <mergeCell ref="JZN6:JZW6"/>
    <mergeCell ref="JZX6:KAG6"/>
    <mergeCell ref="KAH6:KAQ6"/>
    <mergeCell ref="KAR6:KBA6"/>
    <mergeCell ref="KBB6:KBK6"/>
    <mergeCell ref="JXP6:JXY6"/>
    <mergeCell ref="JXZ6:JYI6"/>
    <mergeCell ref="JYJ6:JYS6"/>
    <mergeCell ref="JYT6:JZC6"/>
    <mergeCell ref="JZD6:JZM6"/>
    <mergeCell ref="JVR6:JWA6"/>
    <mergeCell ref="JWB6:JWK6"/>
    <mergeCell ref="JWL6:JWU6"/>
    <mergeCell ref="JWV6:JXE6"/>
    <mergeCell ref="JXF6:JXO6"/>
    <mergeCell ref="JTT6:JUC6"/>
    <mergeCell ref="JUD6:JUM6"/>
    <mergeCell ref="JUN6:JUW6"/>
    <mergeCell ref="JUX6:JVG6"/>
    <mergeCell ref="JVH6:JVQ6"/>
    <mergeCell ref="KHF6:KHO6"/>
    <mergeCell ref="KHP6:KHY6"/>
    <mergeCell ref="KHZ6:KII6"/>
    <mergeCell ref="KIJ6:KIS6"/>
    <mergeCell ref="KIT6:KJC6"/>
    <mergeCell ref="KFH6:KFQ6"/>
    <mergeCell ref="KFR6:KGA6"/>
    <mergeCell ref="KGB6:KGK6"/>
    <mergeCell ref="KGL6:KGU6"/>
    <mergeCell ref="KGV6:KHE6"/>
    <mergeCell ref="KDJ6:KDS6"/>
    <mergeCell ref="KDT6:KEC6"/>
    <mergeCell ref="KED6:KEM6"/>
    <mergeCell ref="KEN6:KEW6"/>
    <mergeCell ref="KEX6:KFG6"/>
    <mergeCell ref="KBL6:KBU6"/>
    <mergeCell ref="KBV6:KCE6"/>
    <mergeCell ref="KCF6:KCO6"/>
    <mergeCell ref="KCP6:KCY6"/>
    <mergeCell ref="KCZ6:KDI6"/>
    <mergeCell ref="KOX6:KPG6"/>
    <mergeCell ref="KPH6:KPQ6"/>
    <mergeCell ref="KPR6:KQA6"/>
    <mergeCell ref="KQB6:KQK6"/>
    <mergeCell ref="KQL6:KQU6"/>
    <mergeCell ref="KMZ6:KNI6"/>
    <mergeCell ref="KNJ6:KNS6"/>
    <mergeCell ref="KNT6:KOC6"/>
    <mergeCell ref="KOD6:KOM6"/>
    <mergeCell ref="KON6:KOW6"/>
    <mergeCell ref="KLB6:KLK6"/>
    <mergeCell ref="KLL6:KLU6"/>
    <mergeCell ref="KLV6:KME6"/>
    <mergeCell ref="KMF6:KMO6"/>
    <mergeCell ref="KMP6:KMY6"/>
    <mergeCell ref="KJD6:KJM6"/>
    <mergeCell ref="KJN6:KJW6"/>
    <mergeCell ref="KJX6:KKG6"/>
    <mergeCell ref="KKH6:KKQ6"/>
    <mergeCell ref="KKR6:KLA6"/>
    <mergeCell ref="KWP6:KWY6"/>
    <mergeCell ref="KWZ6:KXI6"/>
    <mergeCell ref="KXJ6:KXS6"/>
    <mergeCell ref="KXT6:KYC6"/>
    <mergeCell ref="KYD6:KYM6"/>
    <mergeCell ref="KUR6:KVA6"/>
    <mergeCell ref="KVB6:KVK6"/>
    <mergeCell ref="KVL6:KVU6"/>
    <mergeCell ref="KVV6:KWE6"/>
    <mergeCell ref="KWF6:KWO6"/>
    <mergeCell ref="KST6:KTC6"/>
    <mergeCell ref="KTD6:KTM6"/>
    <mergeCell ref="KTN6:KTW6"/>
    <mergeCell ref="KTX6:KUG6"/>
    <mergeCell ref="KUH6:KUQ6"/>
    <mergeCell ref="KQV6:KRE6"/>
    <mergeCell ref="KRF6:KRO6"/>
    <mergeCell ref="KRP6:KRY6"/>
    <mergeCell ref="KRZ6:KSI6"/>
    <mergeCell ref="KSJ6:KSS6"/>
    <mergeCell ref="LEH6:LEQ6"/>
    <mergeCell ref="LER6:LFA6"/>
    <mergeCell ref="LFB6:LFK6"/>
    <mergeCell ref="LFL6:LFU6"/>
    <mergeCell ref="LFV6:LGE6"/>
    <mergeCell ref="LCJ6:LCS6"/>
    <mergeCell ref="LCT6:LDC6"/>
    <mergeCell ref="LDD6:LDM6"/>
    <mergeCell ref="LDN6:LDW6"/>
    <mergeCell ref="LDX6:LEG6"/>
    <mergeCell ref="LAL6:LAU6"/>
    <mergeCell ref="LAV6:LBE6"/>
    <mergeCell ref="LBF6:LBO6"/>
    <mergeCell ref="LBP6:LBY6"/>
    <mergeCell ref="LBZ6:LCI6"/>
    <mergeCell ref="KYN6:KYW6"/>
    <mergeCell ref="KYX6:KZG6"/>
    <mergeCell ref="KZH6:KZQ6"/>
    <mergeCell ref="KZR6:LAA6"/>
    <mergeCell ref="LAB6:LAK6"/>
    <mergeCell ref="LLZ6:LMI6"/>
    <mergeCell ref="LMJ6:LMS6"/>
    <mergeCell ref="LMT6:LNC6"/>
    <mergeCell ref="LND6:LNM6"/>
    <mergeCell ref="LNN6:LNW6"/>
    <mergeCell ref="LKB6:LKK6"/>
    <mergeCell ref="LKL6:LKU6"/>
    <mergeCell ref="LKV6:LLE6"/>
    <mergeCell ref="LLF6:LLO6"/>
    <mergeCell ref="LLP6:LLY6"/>
    <mergeCell ref="LID6:LIM6"/>
    <mergeCell ref="LIN6:LIW6"/>
    <mergeCell ref="LIX6:LJG6"/>
    <mergeCell ref="LJH6:LJQ6"/>
    <mergeCell ref="LJR6:LKA6"/>
    <mergeCell ref="LGF6:LGO6"/>
    <mergeCell ref="LGP6:LGY6"/>
    <mergeCell ref="LGZ6:LHI6"/>
    <mergeCell ref="LHJ6:LHS6"/>
    <mergeCell ref="LHT6:LIC6"/>
    <mergeCell ref="LTR6:LUA6"/>
    <mergeCell ref="LUB6:LUK6"/>
    <mergeCell ref="LUL6:LUU6"/>
    <mergeCell ref="LUV6:LVE6"/>
    <mergeCell ref="LVF6:LVO6"/>
    <mergeCell ref="LRT6:LSC6"/>
    <mergeCell ref="LSD6:LSM6"/>
    <mergeCell ref="LSN6:LSW6"/>
    <mergeCell ref="LSX6:LTG6"/>
    <mergeCell ref="LTH6:LTQ6"/>
    <mergeCell ref="LPV6:LQE6"/>
    <mergeCell ref="LQF6:LQO6"/>
    <mergeCell ref="LQP6:LQY6"/>
    <mergeCell ref="LQZ6:LRI6"/>
    <mergeCell ref="LRJ6:LRS6"/>
    <mergeCell ref="LNX6:LOG6"/>
    <mergeCell ref="LOH6:LOQ6"/>
    <mergeCell ref="LOR6:LPA6"/>
    <mergeCell ref="LPB6:LPK6"/>
    <mergeCell ref="LPL6:LPU6"/>
    <mergeCell ref="MBJ6:MBS6"/>
    <mergeCell ref="MBT6:MCC6"/>
    <mergeCell ref="MCD6:MCM6"/>
    <mergeCell ref="MCN6:MCW6"/>
    <mergeCell ref="MCX6:MDG6"/>
    <mergeCell ref="LZL6:LZU6"/>
    <mergeCell ref="LZV6:MAE6"/>
    <mergeCell ref="MAF6:MAO6"/>
    <mergeCell ref="MAP6:MAY6"/>
    <mergeCell ref="MAZ6:MBI6"/>
    <mergeCell ref="LXN6:LXW6"/>
    <mergeCell ref="LXX6:LYG6"/>
    <mergeCell ref="LYH6:LYQ6"/>
    <mergeCell ref="LYR6:LZA6"/>
    <mergeCell ref="LZB6:LZK6"/>
    <mergeCell ref="LVP6:LVY6"/>
    <mergeCell ref="LVZ6:LWI6"/>
    <mergeCell ref="LWJ6:LWS6"/>
    <mergeCell ref="LWT6:LXC6"/>
    <mergeCell ref="LXD6:LXM6"/>
    <mergeCell ref="MJB6:MJK6"/>
    <mergeCell ref="MJL6:MJU6"/>
    <mergeCell ref="MJV6:MKE6"/>
    <mergeCell ref="MKF6:MKO6"/>
    <mergeCell ref="MKP6:MKY6"/>
    <mergeCell ref="MHD6:MHM6"/>
    <mergeCell ref="MHN6:MHW6"/>
    <mergeCell ref="MHX6:MIG6"/>
    <mergeCell ref="MIH6:MIQ6"/>
    <mergeCell ref="MIR6:MJA6"/>
    <mergeCell ref="MFF6:MFO6"/>
    <mergeCell ref="MFP6:MFY6"/>
    <mergeCell ref="MFZ6:MGI6"/>
    <mergeCell ref="MGJ6:MGS6"/>
    <mergeCell ref="MGT6:MHC6"/>
    <mergeCell ref="MDH6:MDQ6"/>
    <mergeCell ref="MDR6:MEA6"/>
    <mergeCell ref="MEB6:MEK6"/>
    <mergeCell ref="MEL6:MEU6"/>
    <mergeCell ref="MEV6:MFE6"/>
    <mergeCell ref="MQT6:MRC6"/>
    <mergeCell ref="MRD6:MRM6"/>
    <mergeCell ref="MRN6:MRW6"/>
    <mergeCell ref="MRX6:MSG6"/>
    <mergeCell ref="MSH6:MSQ6"/>
    <mergeCell ref="MOV6:MPE6"/>
    <mergeCell ref="MPF6:MPO6"/>
    <mergeCell ref="MPP6:MPY6"/>
    <mergeCell ref="MPZ6:MQI6"/>
    <mergeCell ref="MQJ6:MQS6"/>
    <mergeCell ref="MMX6:MNG6"/>
    <mergeCell ref="MNH6:MNQ6"/>
    <mergeCell ref="MNR6:MOA6"/>
    <mergeCell ref="MOB6:MOK6"/>
    <mergeCell ref="MOL6:MOU6"/>
    <mergeCell ref="MKZ6:MLI6"/>
    <mergeCell ref="MLJ6:MLS6"/>
    <mergeCell ref="MLT6:MMC6"/>
    <mergeCell ref="MMD6:MMM6"/>
    <mergeCell ref="MMN6:MMW6"/>
    <mergeCell ref="MYL6:MYU6"/>
    <mergeCell ref="MYV6:MZE6"/>
    <mergeCell ref="MZF6:MZO6"/>
    <mergeCell ref="MZP6:MZY6"/>
    <mergeCell ref="MZZ6:NAI6"/>
    <mergeCell ref="MWN6:MWW6"/>
    <mergeCell ref="MWX6:MXG6"/>
    <mergeCell ref="MXH6:MXQ6"/>
    <mergeCell ref="MXR6:MYA6"/>
    <mergeCell ref="MYB6:MYK6"/>
    <mergeCell ref="MUP6:MUY6"/>
    <mergeCell ref="MUZ6:MVI6"/>
    <mergeCell ref="MVJ6:MVS6"/>
    <mergeCell ref="MVT6:MWC6"/>
    <mergeCell ref="MWD6:MWM6"/>
    <mergeCell ref="MSR6:MTA6"/>
    <mergeCell ref="MTB6:MTK6"/>
    <mergeCell ref="MTL6:MTU6"/>
    <mergeCell ref="MTV6:MUE6"/>
    <mergeCell ref="MUF6:MUO6"/>
    <mergeCell ref="NGD6:NGM6"/>
    <mergeCell ref="NGN6:NGW6"/>
    <mergeCell ref="NGX6:NHG6"/>
    <mergeCell ref="NHH6:NHQ6"/>
    <mergeCell ref="NHR6:NIA6"/>
    <mergeCell ref="NEF6:NEO6"/>
    <mergeCell ref="NEP6:NEY6"/>
    <mergeCell ref="NEZ6:NFI6"/>
    <mergeCell ref="NFJ6:NFS6"/>
    <mergeCell ref="NFT6:NGC6"/>
    <mergeCell ref="NCH6:NCQ6"/>
    <mergeCell ref="NCR6:NDA6"/>
    <mergeCell ref="NDB6:NDK6"/>
    <mergeCell ref="NDL6:NDU6"/>
    <mergeCell ref="NDV6:NEE6"/>
    <mergeCell ref="NAJ6:NAS6"/>
    <mergeCell ref="NAT6:NBC6"/>
    <mergeCell ref="NBD6:NBM6"/>
    <mergeCell ref="NBN6:NBW6"/>
    <mergeCell ref="NBX6:NCG6"/>
    <mergeCell ref="NNV6:NOE6"/>
    <mergeCell ref="NOF6:NOO6"/>
    <mergeCell ref="NOP6:NOY6"/>
    <mergeCell ref="NOZ6:NPI6"/>
    <mergeCell ref="NPJ6:NPS6"/>
    <mergeCell ref="NLX6:NMG6"/>
    <mergeCell ref="NMH6:NMQ6"/>
    <mergeCell ref="NMR6:NNA6"/>
    <mergeCell ref="NNB6:NNK6"/>
    <mergeCell ref="NNL6:NNU6"/>
    <mergeCell ref="NJZ6:NKI6"/>
    <mergeCell ref="NKJ6:NKS6"/>
    <mergeCell ref="NKT6:NLC6"/>
    <mergeCell ref="NLD6:NLM6"/>
    <mergeCell ref="NLN6:NLW6"/>
    <mergeCell ref="NIB6:NIK6"/>
    <mergeCell ref="NIL6:NIU6"/>
    <mergeCell ref="NIV6:NJE6"/>
    <mergeCell ref="NJF6:NJO6"/>
    <mergeCell ref="NJP6:NJY6"/>
    <mergeCell ref="NVN6:NVW6"/>
    <mergeCell ref="NVX6:NWG6"/>
    <mergeCell ref="NWH6:NWQ6"/>
    <mergeCell ref="NWR6:NXA6"/>
    <mergeCell ref="NXB6:NXK6"/>
    <mergeCell ref="NTP6:NTY6"/>
    <mergeCell ref="NTZ6:NUI6"/>
    <mergeCell ref="NUJ6:NUS6"/>
    <mergeCell ref="NUT6:NVC6"/>
    <mergeCell ref="NVD6:NVM6"/>
    <mergeCell ref="NRR6:NSA6"/>
    <mergeCell ref="NSB6:NSK6"/>
    <mergeCell ref="NSL6:NSU6"/>
    <mergeCell ref="NSV6:NTE6"/>
    <mergeCell ref="NTF6:NTO6"/>
    <mergeCell ref="NPT6:NQC6"/>
    <mergeCell ref="NQD6:NQM6"/>
    <mergeCell ref="NQN6:NQW6"/>
    <mergeCell ref="NQX6:NRG6"/>
    <mergeCell ref="NRH6:NRQ6"/>
    <mergeCell ref="ODF6:ODO6"/>
    <mergeCell ref="ODP6:ODY6"/>
    <mergeCell ref="ODZ6:OEI6"/>
    <mergeCell ref="OEJ6:OES6"/>
    <mergeCell ref="OET6:OFC6"/>
    <mergeCell ref="OBH6:OBQ6"/>
    <mergeCell ref="OBR6:OCA6"/>
    <mergeCell ref="OCB6:OCK6"/>
    <mergeCell ref="OCL6:OCU6"/>
    <mergeCell ref="OCV6:ODE6"/>
    <mergeCell ref="NZJ6:NZS6"/>
    <mergeCell ref="NZT6:OAC6"/>
    <mergeCell ref="OAD6:OAM6"/>
    <mergeCell ref="OAN6:OAW6"/>
    <mergeCell ref="OAX6:OBG6"/>
    <mergeCell ref="NXL6:NXU6"/>
    <mergeCell ref="NXV6:NYE6"/>
    <mergeCell ref="NYF6:NYO6"/>
    <mergeCell ref="NYP6:NYY6"/>
    <mergeCell ref="NYZ6:NZI6"/>
    <mergeCell ref="OKX6:OLG6"/>
    <mergeCell ref="OLH6:OLQ6"/>
    <mergeCell ref="OLR6:OMA6"/>
    <mergeCell ref="OMB6:OMK6"/>
    <mergeCell ref="OML6:OMU6"/>
    <mergeCell ref="OIZ6:OJI6"/>
    <mergeCell ref="OJJ6:OJS6"/>
    <mergeCell ref="OJT6:OKC6"/>
    <mergeCell ref="OKD6:OKM6"/>
    <mergeCell ref="OKN6:OKW6"/>
    <mergeCell ref="OHB6:OHK6"/>
    <mergeCell ref="OHL6:OHU6"/>
    <mergeCell ref="OHV6:OIE6"/>
    <mergeCell ref="OIF6:OIO6"/>
    <mergeCell ref="OIP6:OIY6"/>
    <mergeCell ref="OFD6:OFM6"/>
    <mergeCell ref="OFN6:OFW6"/>
    <mergeCell ref="OFX6:OGG6"/>
    <mergeCell ref="OGH6:OGQ6"/>
    <mergeCell ref="OGR6:OHA6"/>
    <mergeCell ref="OSP6:OSY6"/>
    <mergeCell ref="OSZ6:OTI6"/>
    <mergeCell ref="OTJ6:OTS6"/>
    <mergeCell ref="OTT6:OUC6"/>
    <mergeCell ref="OUD6:OUM6"/>
    <mergeCell ref="OQR6:ORA6"/>
    <mergeCell ref="ORB6:ORK6"/>
    <mergeCell ref="ORL6:ORU6"/>
    <mergeCell ref="ORV6:OSE6"/>
    <mergeCell ref="OSF6:OSO6"/>
    <mergeCell ref="OOT6:OPC6"/>
    <mergeCell ref="OPD6:OPM6"/>
    <mergeCell ref="OPN6:OPW6"/>
    <mergeCell ref="OPX6:OQG6"/>
    <mergeCell ref="OQH6:OQQ6"/>
    <mergeCell ref="OMV6:ONE6"/>
    <mergeCell ref="ONF6:ONO6"/>
    <mergeCell ref="ONP6:ONY6"/>
    <mergeCell ref="ONZ6:OOI6"/>
    <mergeCell ref="OOJ6:OOS6"/>
    <mergeCell ref="PAH6:PAQ6"/>
    <mergeCell ref="PAR6:PBA6"/>
    <mergeCell ref="PBB6:PBK6"/>
    <mergeCell ref="PBL6:PBU6"/>
    <mergeCell ref="PBV6:PCE6"/>
    <mergeCell ref="OYJ6:OYS6"/>
    <mergeCell ref="OYT6:OZC6"/>
    <mergeCell ref="OZD6:OZM6"/>
    <mergeCell ref="OZN6:OZW6"/>
    <mergeCell ref="OZX6:PAG6"/>
    <mergeCell ref="OWL6:OWU6"/>
    <mergeCell ref="OWV6:OXE6"/>
    <mergeCell ref="OXF6:OXO6"/>
    <mergeCell ref="OXP6:OXY6"/>
    <mergeCell ref="OXZ6:OYI6"/>
    <mergeCell ref="OUN6:OUW6"/>
    <mergeCell ref="OUX6:OVG6"/>
    <mergeCell ref="OVH6:OVQ6"/>
    <mergeCell ref="OVR6:OWA6"/>
    <mergeCell ref="OWB6:OWK6"/>
    <mergeCell ref="PHZ6:PII6"/>
    <mergeCell ref="PIJ6:PIS6"/>
    <mergeCell ref="PIT6:PJC6"/>
    <mergeCell ref="PJD6:PJM6"/>
    <mergeCell ref="PJN6:PJW6"/>
    <mergeCell ref="PGB6:PGK6"/>
    <mergeCell ref="PGL6:PGU6"/>
    <mergeCell ref="PGV6:PHE6"/>
    <mergeCell ref="PHF6:PHO6"/>
    <mergeCell ref="PHP6:PHY6"/>
    <mergeCell ref="PED6:PEM6"/>
    <mergeCell ref="PEN6:PEW6"/>
    <mergeCell ref="PEX6:PFG6"/>
    <mergeCell ref="PFH6:PFQ6"/>
    <mergeCell ref="PFR6:PGA6"/>
    <mergeCell ref="PCF6:PCO6"/>
    <mergeCell ref="PCP6:PCY6"/>
    <mergeCell ref="PCZ6:PDI6"/>
    <mergeCell ref="PDJ6:PDS6"/>
    <mergeCell ref="PDT6:PEC6"/>
    <mergeCell ref="PPR6:PQA6"/>
    <mergeCell ref="PQB6:PQK6"/>
    <mergeCell ref="PQL6:PQU6"/>
    <mergeCell ref="PQV6:PRE6"/>
    <mergeCell ref="PRF6:PRO6"/>
    <mergeCell ref="PNT6:POC6"/>
    <mergeCell ref="POD6:POM6"/>
    <mergeCell ref="PON6:POW6"/>
    <mergeCell ref="POX6:PPG6"/>
    <mergeCell ref="PPH6:PPQ6"/>
    <mergeCell ref="PLV6:PME6"/>
    <mergeCell ref="PMF6:PMO6"/>
    <mergeCell ref="PMP6:PMY6"/>
    <mergeCell ref="PMZ6:PNI6"/>
    <mergeCell ref="PNJ6:PNS6"/>
    <mergeCell ref="PJX6:PKG6"/>
    <mergeCell ref="PKH6:PKQ6"/>
    <mergeCell ref="PKR6:PLA6"/>
    <mergeCell ref="PLB6:PLK6"/>
    <mergeCell ref="PLL6:PLU6"/>
    <mergeCell ref="PXJ6:PXS6"/>
    <mergeCell ref="PXT6:PYC6"/>
    <mergeCell ref="PYD6:PYM6"/>
    <mergeCell ref="PYN6:PYW6"/>
    <mergeCell ref="PYX6:PZG6"/>
    <mergeCell ref="PVL6:PVU6"/>
    <mergeCell ref="PVV6:PWE6"/>
    <mergeCell ref="PWF6:PWO6"/>
    <mergeCell ref="PWP6:PWY6"/>
    <mergeCell ref="PWZ6:PXI6"/>
    <mergeCell ref="PTN6:PTW6"/>
    <mergeCell ref="PTX6:PUG6"/>
    <mergeCell ref="PUH6:PUQ6"/>
    <mergeCell ref="PUR6:PVA6"/>
    <mergeCell ref="PVB6:PVK6"/>
    <mergeCell ref="PRP6:PRY6"/>
    <mergeCell ref="PRZ6:PSI6"/>
    <mergeCell ref="PSJ6:PSS6"/>
    <mergeCell ref="PST6:PTC6"/>
    <mergeCell ref="PTD6:PTM6"/>
    <mergeCell ref="QFB6:QFK6"/>
    <mergeCell ref="QFL6:QFU6"/>
    <mergeCell ref="QFV6:QGE6"/>
    <mergeCell ref="QGF6:QGO6"/>
    <mergeCell ref="QGP6:QGY6"/>
    <mergeCell ref="QDD6:QDM6"/>
    <mergeCell ref="QDN6:QDW6"/>
    <mergeCell ref="QDX6:QEG6"/>
    <mergeCell ref="QEH6:QEQ6"/>
    <mergeCell ref="QER6:QFA6"/>
    <mergeCell ref="QBF6:QBO6"/>
    <mergeCell ref="QBP6:QBY6"/>
    <mergeCell ref="QBZ6:QCI6"/>
    <mergeCell ref="QCJ6:QCS6"/>
    <mergeCell ref="QCT6:QDC6"/>
    <mergeCell ref="PZH6:PZQ6"/>
    <mergeCell ref="PZR6:QAA6"/>
    <mergeCell ref="QAB6:QAK6"/>
    <mergeCell ref="QAL6:QAU6"/>
    <mergeCell ref="QAV6:QBE6"/>
    <mergeCell ref="QMT6:QNC6"/>
    <mergeCell ref="QND6:QNM6"/>
    <mergeCell ref="QNN6:QNW6"/>
    <mergeCell ref="QNX6:QOG6"/>
    <mergeCell ref="QOH6:QOQ6"/>
    <mergeCell ref="QKV6:QLE6"/>
    <mergeCell ref="QLF6:QLO6"/>
    <mergeCell ref="QLP6:QLY6"/>
    <mergeCell ref="QLZ6:QMI6"/>
    <mergeCell ref="QMJ6:QMS6"/>
    <mergeCell ref="QIX6:QJG6"/>
    <mergeCell ref="QJH6:QJQ6"/>
    <mergeCell ref="QJR6:QKA6"/>
    <mergeCell ref="QKB6:QKK6"/>
    <mergeCell ref="QKL6:QKU6"/>
    <mergeCell ref="QGZ6:QHI6"/>
    <mergeCell ref="QHJ6:QHS6"/>
    <mergeCell ref="QHT6:QIC6"/>
    <mergeCell ref="QID6:QIM6"/>
    <mergeCell ref="QIN6:QIW6"/>
    <mergeCell ref="QUL6:QUU6"/>
    <mergeCell ref="QUV6:QVE6"/>
    <mergeCell ref="QVF6:QVO6"/>
    <mergeCell ref="QVP6:QVY6"/>
    <mergeCell ref="QVZ6:QWI6"/>
    <mergeCell ref="QSN6:QSW6"/>
    <mergeCell ref="QSX6:QTG6"/>
    <mergeCell ref="QTH6:QTQ6"/>
    <mergeCell ref="QTR6:QUA6"/>
    <mergeCell ref="QUB6:QUK6"/>
    <mergeCell ref="QQP6:QQY6"/>
    <mergeCell ref="QQZ6:QRI6"/>
    <mergeCell ref="QRJ6:QRS6"/>
    <mergeCell ref="QRT6:QSC6"/>
    <mergeCell ref="QSD6:QSM6"/>
    <mergeCell ref="QOR6:QPA6"/>
    <mergeCell ref="QPB6:QPK6"/>
    <mergeCell ref="QPL6:QPU6"/>
    <mergeCell ref="QPV6:QQE6"/>
    <mergeCell ref="QQF6:QQO6"/>
    <mergeCell ref="RCD6:RCM6"/>
    <mergeCell ref="RCN6:RCW6"/>
    <mergeCell ref="RCX6:RDG6"/>
    <mergeCell ref="RDH6:RDQ6"/>
    <mergeCell ref="RDR6:REA6"/>
    <mergeCell ref="RAF6:RAO6"/>
    <mergeCell ref="RAP6:RAY6"/>
    <mergeCell ref="RAZ6:RBI6"/>
    <mergeCell ref="RBJ6:RBS6"/>
    <mergeCell ref="RBT6:RCC6"/>
    <mergeCell ref="QYH6:QYQ6"/>
    <mergeCell ref="QYR6:QZA6"/>
    <mergeCell ref="QZB6:QZK6"/>
    <mergeCell ref="QZL6:QZU6"/>
    <mergeCell ref="QZV6:RAE6"/>
    <mergeCell ref="QWJ6:QWS6"/>
    <mergeCell ref="QWT6:QXC6"/>
    <mergeCell ref="QXD6:QXM6"/>
    <mergeCell ref="QXN6:QXW6"/>
    <mergeCell ref="QXX6:QYG6"/>
    <mergeCell ref="RJV6:RKE6"/>
    <mergeCell ref="RKF6:RKO6"/>
    <mergeCell ref="RKP6:RKY6"/>
    <mergeCell ref="RKZ6:RLI6"/>
    <mergeCell ref="RLJ6:RLS6"/>
    <mergeCell ref="RHX6:RIG6"/>
    <mergeCell ref="RIH6:RIQ6"/>
    <mergeCell ref="RIR6:RJA6"/>
    <mergeCell ref="RJB6:RJK6"/>
    <mergeCell ref="RJL6:RJU6"/>
    <mergeCell ref="RFZ6:RGI6"/>
    <mergeCell ref="RGJ6:RGS6"/>
    <mergeCell ref="RGT6:RHC6"/>
    <mergeCell ref="RHD6:RHM6"/>
    <mergeCell ref="RHN6:RHW6"/>
    <mergeCell ref="REB6:REK6"/>
    <mergeCell ref="REL6:REU6"/>
    <mergeCell ref="REV6:RFE6"/>
    <mergeCell ref="RFF6:RFO6"/>
    <mergeCell ref="RFP6:RFY6"/>
    <mergeCell ref="RRN6:RRW6"/>
    <mergeCell ref="RRX6:RSG6"/>
    <mergeCell ref="RSH6:RSQ6"/>
    <mergeCell ref="RSR6:RTA6"/>
    <mergeCell ref="RTB6:RTK6"/>
    <mergeCell ref="RPP6:RPY6"/>
    <mergeCell ref="RPZ6:RQI6"/>
    <mergeCell ref="RQJ6:RQS6"/>
    <mergeCell ref="RQT6:RRC6"/>
    <mergeCell ref="RRD6:RRM6"/>
    <mergeCell ref="RNR6:ROA6"/>
    <mergeCell ref="ROB6:ROK6"/>
    <mergeCell ref="ROL6:ROU6"/>
    <mergeCell ref="ROV6:RPE6"/>
    <mergeCell ref="RPF6:RPO6"/>
    <mergeCell ref="RLT6:RMC6"/>
    <mergeCell ref="RMD6:RMM6"/>
    <mergeCell ref="RMN6:RMW6"/>
    <mergeCell ref="RMX6:RNG6"/>
    <mergeCell ref="RNH6:RNQ6"/>
    <mergeCell ref="RZF6:RZO6"/>
    <mergeCell ref="RZP6:RZY6"/>
    <mergeCell ref="RZZ6:SAI6"/>
    <mergeCell ref="SAJ6:SAS6"/>
    <mergeCell ref="SAT6:SBC6"/>
    <mergeCell ref="RXH6:RXQ6"/>
    <mergeCell ref="RXR6:RYA6"/>
    <mergeCell ref="RYB6:RYK6"/>
    <mergeCell ref="RYL6:RYU6"/>
    <mergeCell ref="RYV6:RZE6"/>
    <mergeCell ref="RVJ6:RVS6"/>
    <mergeCell ref="RVT6:RWC6"/>
    <mergeCell ref="RWD6:RWM6"/>
    <mergeCell ref="RWN6:RWW6"/>
    <mergeCell ref="RWX6:RXG6"/>
    <mergeCell ref="RTL6:RTU6"/>
    <mergeCell ref="RTV6:RUE6"/>
    <mergeCell ref="RUF6:RUO6"/>
    <mergeCell ref="RUP6:RUY6"/>
    <mergeCell ref="RUZ6:RVI6"/>
    <mergeCell ref="SGX6:SHG6"/>
    <mergeCell ref="SHH6:SHQ6"/>
    <mergeCell ref="SHR6:SIA6"/>
    <mergeCell ref="SIB6:SIK6"/>
    <mergeCell ref="SIL6:SIU6"/>
    <mergeCell ref="SEZ6:SFI6"/>
    <mergeCell ref="SFJ6:SFS6"/>
    <mergeCell ref="SFT6:SGC6"/>
    <mergeCell ref="SGD6:SGM6"/>
    <mergeCell ref="SGN6:SGW6"/>
    <mergeCell ref="SDB6:SDK6"/>
    <mergeCell ref="SDL6:SDU6"/>
    <mergeCell ref="SDV6:SEE6"/>
    <mergeCell ref="SEF6:SEO6"/>
    <mergeCell ref="SEP6:SEY6"/>
    <mergeCell ref="SBD6:SBM6"/>
    <mergeCell ref="SBN6:SBW6"/>
    <mergeCell ref="SBX6:SCG6"/>
    <mergeCell ref="SCH6:SCQ6"/>
    <mergeCell ref="SCR6:SDA6"/>
    <mergeCell ref="SOP6:SOY6"/>
    <mergeCell ref="SOZ6:SPI6"/>
    <mergeCell ref="SPJ6:SPS6"/>
    <mergeCell ref="SPT6:SQC6"/>
    <mergeCell ref="SQD6:SQM6"/>
    <mergeCell ref="SMR6:SNA6"/>
    <mergeCell ref="SNB6:SNK6"/>
    <mergeCell ref="SNL6:SNU6"/>
    <mergeCell ref="SNV6:SOE6"/>
    <mergeCell ref="SOF6:SOO6"/>
    <mergeCell ref="SKT6:SLC6"/>
    <mergeCell ref="SLD6:SLM6"/>
    <mergeCell ref="SLN6:SLW6"/>
    <mergeCell ref="SLX6:SMG6"/>
    <mergeCell ref="SMH6:SMQ6"/>
    <mergeCell ref="SIV6:SJE6"/>
    <mergeCell ref="SJF6:SJO6"/>
    <mergeCell ref="SJP6:SJY6"/>
    <mergeCell ref="SJZ6:SKI6"/>
    <mergeCell ref="SKJ6:SKS6"/>
    <mergeCell ref="SWH6:SWQ6"/>
    <mergeCell ref="SWR6:SXA6"/>
    <mergeCell ref="SXB6:SXK6"/>
    <mergeCell ref="SXL6:SXU6"/>
    <mergeCell ref="SXV6:SYE6"/>
    <mergeCell ref="SUJ6:SUS6"/>
    <mergeCell ref="SUT6:SVC6"/>
    <mergeCell ref="SVD6:SVM6"/>
    <mergeCell ref="SVN6:SVW6"/>
    <mergeCell ref="SVX6:SWG6"/>
    <mergeCell ref="SSL6:SSU6"/>
    <mergeCell ref="SSV6:STE6"/>
    <mergeCell ref="STF6:STO6"/>
    <mergeCell ref="STP6:STY6"/>
    <mergeCell ref="STZ6:SUI6"/>
    <mergeCell ref="SQN6:SQW6"/>
    <mergeCell ref="SQX6:SRG6"/>
    <mergeCell ref="SRH6:SRQ6"/>
    <mergeCell ref="SRR6:SSA6"/>
    <mergeCell ref="SSB6:SSK6"/>
    <mergeCell ref="TDZ6:TEI6"/>
    <mergeCell ref="TEJ6:TES6"/>
    <mergeCell ref="TET6:TFC6"/>
    <mergeCell ref="TFD6:TFM6"/>
    <mergeCell ref="TFN6:TFW6"/>
    <mergeCell ref="TCB6:TCK6"/>
    <mergeCell ref="TCL6:TCU6"/>
    <mergeCell ref="TCV6:TDE6"/>
    <mergeCell ref="TDF6:TDO6"/>
    <mergeCell ref="TDP6:TDY6"/>
    <mergeCell ref="TAD6:TAM6"/>
    <mergeCell ref="TAN6:TAW6"/>
    <mergeCell ref="TAX6:TBG6"/>
    <mergeCell ref="TBH6:TBQ6"/>
    <mergeCell ref="TBR6:TCA6"/>
    <mergeCell ref="SYF6:SYO6"/>
    <mergeCell ref="SYP6:SYY6"/>
    <mergeCell ref="SYZ6:SZI6"/>
    <mergeCell ref="SZJ6:SZS6"/>
    <mergeCell ref="SZT6:TAC6"/>
    <mergeCell ref="TLR6:TMA6"/>
    <mergeCell ref="TMB6:TMK6"/>
    <mergeCell ref="TML6:TMU6"/>
    <mergeCell ref="TMV6:TNE6"/>
    <mergeCell ref="TNF6:TNO6"/>
    <mergeCell ref="TJT6:TKC6"/>
    <mergeCell ref="TKD6:TKM6"/>
    <mergeCell ref="TKN6:TKW6"/>
    <mergeCell ref="TKX6:TLG6"/>
    <mergeCell ref="TLH6:TLQ6"/>
    <mergeCell ref="THV6:TIE6"/>
    <mergeCell ref="TIF6:TIO6"/>
    <mergeCell ref="TIP6:TIY6"/>
    <mergeCell ref="TIZ6:TJI6"/>
    <mergeCell ref="TJJ6:TJS6"/>
    <mergeCell ref="TFX6:TGG6"/>
    <mergeCell ref="TGH6:TGQ6"/>
    <mergeCell ref="TGR6:THA6"/>
    <mergeCell ref="THB6:THK6"/>
    <mergeCell ref="THL6:THU6"/>
    <mergeCell ref="TTJ6:TTS6"/>
    <mergeCell ref="TTT6:TUC6"/>
    <mergeCell ref="TUD6:TUM6"/>
    <mergeCell ref="TUN6:TUW6"/>
    <mergeCell ref="TUX6:TVG6"/>
    <mergeCell ref="TRL6:TRU6"/>
    <mergeCell ref="TRV6:TSE6"/>
    <mergeCell ref="TSF6:TSO6"/>
    <mergeCell ref="TSP6:TSY6"/>
    <mergeCell ref="TSZ6:TTI6"/>
    <mergeCell ref="TPN6:TPW6"/>
    <mergeCell ref="TPX6:TQG6"/>
    <mergeCell ref="TQH6:TQQ6"/>
    <mergeCell ref="TQR6:TRA6"/>
    <mergeCell ref="TRB6:TRK6"/>
    <mergeCell ref="TNP6:TNY6"/>
    <mergeCell ref="TNZ6:TOI6"/>
    <mergeCell ref="TOJ6:TOS6"/>
    <mergeCell ref="TOT6:TPC6"/>
    <mergeCell ref="TPD6:TPM6"/>
    <mergeCell ref="UBB6:UBK6"/>
    <mergeCell ref="UBL6:UBU6"/>
    <mergeCell ref="UBV6:UCE6"/>
    <mergeCell ref="UCF6:UCO6"/>
    <mergeCell ref="UCP6:UCY6"/>
    <mergeCell ref="TZD6:TZM6"/>
    <mergeCell ref="TZN6:TZW6"/>
    <mergeCell ref="TZX6:UAG6"/>
    <mergeCell ref="UAH6:UAQ6"/>
    <mergeCell ref="UAR6:UBA6"/>
    <mergeCell ref="TXF6:TXO6"/>
    <mergeCell ref="TXP6:TXY6"/>
    <mergeCell ref="TXZ6:TYI6"/>
    <mergeCell ref="TYJ6:TYS6"/>
    <mergeCell ref="TYT6:TZC6"/>
    <mergeCell ref="TVH6:TVQ6"/>
    <mergeCell ref="TVR6:TWA6"/>
    <mergeCell ref="TWB6:TWK6"/>
    <mergeCell ref="TWL6:TWU6"/>
    <mergeCell ref="TWV6:TXE6"/>
    <mergeCell ref="UIT6:UJC6"/>
    <mergeCell ref="UJD6:UJM6"/>
    <mergeCell ref="UJN6:UJW6"/>
    <mergeCell ref="UJX6:UKG6"/>
    <mergeCell ref="UKH6:UKQ6"/>
    <mergeCell ref="UGV6:UHE6"/>
    <mergeCell ref="UHF6:UHO6"/>
    <mergeCell ref="UHP6:UHY6"/>
    <mergeCell ref="UHZ6:UII6"/>
    <mergeCell ref="UIJ6:UIS6"/>
    <mergeCell ref="UEX6:UFG6"/>
    <mergeCell ref="UFH6:UFQ6"/>
    <mergeCell ref="UFR6:UGA6"/>
    <mergeCell ref="UGB6:UGK6"/>
    <mergeCell ref="UGL6:UGU6"/>
    <mergeCell ref="UCZ6:UDI6"/>
    <mergeCell ref="UDJ6:UDS6"/>
    <mergeCell ref="UDT6:UEC6"/>
    <mergeCell ref="UED6:UEM6"/>
    <mergeCell ref="UEN6:UEW6"/>
    <mergeCell ref="UQL6:UQU6"/>
    <mergeCell ref="UQV6:URE6"/>
    <mergeCell ref="URF6:URO6"/>
    <mergeCell ref="URP6:URY6"/>
    <mergeCell ref="URZ6:USI6"/>
    <mergeCell ref="UON6:UOW6"/>
    <mergeCell ref="UOX6:UPG6"/>
    <mergeCell ref="UPH6:UPQ6"/>
    <mergeCell ref="UPR6:UQA6"/>
    <mergeCell ref="UQB6:UQK6"/>
    <mergeCell ref="UMP6:UMY6"/>
    <mergeCell ref="UMZ6:UNI6"/>
    <mergeCell ref="UNJ6:UNS6"/>
    <mergeCell ref="UNT6:UOC6"/>
    <mergeCell ref="UOD6:UOM6"/>
    <mergeCell ref="UKR6:ULA6"/>
    <mergeCell ref="ULB6:ULK6"/>
    <mergeCell ref="ULL6:ULU6"/>
    <mergeCell ref="ULV6:UME6"/>
    <mergeCell ref="UMF6:UMO6"/>
    <mergeCell ref="UYD6:UYM6"/>
    <mergeCell ref="UYN6:UYW6"/>
    <mergeCell ref="UYX6:UZG6"/>
    <mergeCell ref="UZH6:UZQ6"/>
    <mergeCell ref="UZR6:VAA6"/>
    <mergeCell ref="UWF6:UWO6"/>
    <mergeCell ref="UWP6:UWY6"/>
    <mergeCell ref="UWZ6:UXI6"/>
    <mergeCell ref="UXJ6:UXS6"/>
    <mergeCell ref="UXT6:UYC6"/>
    <mergeCell ref="UUH6:UUQ6"/>
    <mergeCell ref="UUR6:UVA6"/>
    <mergeCell ref="UVB6:UVK6"/>
    <mergeCell ref="UVL6:UVU6"/>
    <mergeCell ref="UVV6:UWE6"/>
    <mergeCell ref="USJ6:USS6"/>
    <mergeCell ref="UST6:UTC6"/>
    <mergeCell ref="UTD6:UTM6"/>
    <mergeCell ref="UTN6:UTW6"/>
    <mergeCell ref="UTX6:UUG6"/>
    <mergeCell ref="VFV6:VGE6"/>
    <mergeCell ref="VGF6:VGO6"/>
    <mergeCell ref="VGP6:VGY6"/>
    <mergeCell ref="VGZ6:VHI6"/>
    <mergeCell ref="VHJ6:VHS6"/>
    <mergeCell ref="VDX6:VEG6"/>
    <mergeCell ref="VEH6:VEQ6"/>
    <mergeCell ref="VER6:VFA6"/>
    <mergeCell ref="VFB6:VFK6"/>
    <mergeCell ref="VFL6:VFU6"/>
    <mergeCell ref="VBZ6:VCI6"/>
    <mergeCell ref="VCJ6:VCS6"/>
    <mergeCell ref="VCT6:VDC6"/>
    <mergeCell ref="VDD6:VDM6"/>
    <mergeCell ref="VDN6:VDW6"/>
    <mergeCell ref="VAB6:VAK6"/>
    <mergeCell ref="VAL6:VAU6"/>
    <mergeCell ref="VAV6:VBE6"/>
    <mergeCell ref="VBF6:VBO6"/>
    <mergeCell ref="VBP6:VBY6"/>
    <mergeCell ref="VNN6:VNW6"/>
    <mergeCell ref="VNX6:VOG6"/>
    <mergeCell ref="VOH6:VOQ6"/>
    <mergeCell ref="VOR6:VPA6"/>
    <mergeCell ref="VPB6:VPK6"/>
    <mergeCell ref="VLP6:VLY6"/>
    <mergeCell ref="VLZ6:VMI6"/>
    <mergeCell ref="VMJ6:VMS6"/>
    <mergeCell ref="VMT6:VNC6"/>
    <mergeCell ref="VND6:VNM6"/>
    <mergeCell ref="VJR6:VKA6"/>
    <mergeCell ref="VKB6:VKK6"/>
    <mergeCell ref="VKL6:VKU6"/>
    <mergeCell ref="VKV6:VLE6"/>
    <mergeCell ref="VLF6:VLO6"/>
    <mergeCell ref="VHT6:VIC6"/>
    <mergeCell ref="VID6:VIM6"/>
    <mergeCell ref="VIN6:VIW6"/>
    <mergeCell ref="VIX6:VJG6"/>
    <mergeCell ref="VJH6:VJQ6"/>
    <mergeCell ref="VVF6:VVO6"/>
    <mergeCell ref="VVP6:VVY6"/>
    <mergeCell ref="VVZ6:VWI6"/>
    <mergeCell ref="VWJ6:VWS6"/>
    <mergeCell ref="VWT6:VXC6"/>
    <mergeCell ref="VTH6:VTQ6"/>
    <mergeCell ref="VTR6:VUA6"/>
    <mergeCell ref="VUB6:VUK6"/>
    <mergeCell ref="VUL6:VUU6"/>
    <mergeCell ref="VUV6:VVE6"/>
    <mergeCell ref="VRJ6:VRS6"/>
    <mergeCell ref="VRT6:VSC6"/>
    <mergeCell ref="VSD6:VSM6"/>
    <mergeCell ref="VSN6:VSW6"/>
    <mergeCell ref="VSX6:VTG6"/>
    <mergeCell ref="VPL6:VPU6"/>
    <mergeCell ref="VPV6:VQE6"/>
    <mergeCell ref="VQF6:VQO6"/>
    <mergeCell ref="VQP6:VQY6"/>
    <mergeCell ref="VQZ6:VRI6"/>
    <mergeCell ref="WCX6:WDG6"/>
    <mergeCell ref="WDH6:WDQ6"/>
    <mergeCell ref="WDR6:WEA6"/>
    <mergeCell ref="WEB6:WEK6"/>
    <mergeCell ref="WEL6:WEU6"/>
    <mergeCell ref="WAZ6:WBI6"/>
    <mergeCell ref="WBJ6:WBS6"/>
    <mergeCell ref="WBT6:WCC6"/>
    <mergeCell ref="WCD6:WCM6"/>
    <mergeCell ref="WCN6:WCW6"/>
    <mergeCell ref="VZB6:VZK6"/>
    <mergeCell ref="VZL6:VZU6"/>
    <mergeCell ref="VZV6:WAE6"/>
    <mergeCell ref="WAF6:WAO6"/>
    <mergeCell ref="WAP6:WAY6"/>
    <mergeCell ref="VXD6:VXM6"/>
    <mergeCell ref="VXN6:VXW6"/>
    <mergeCell ref="VXX6:VYG6"/>
    <mergeCell ref="VYH6:VYQ6"/>
    <mergeCell ref="VYR6:VZA6"/>
    <mergeCell ref="WKP6:WKY6"/>
    <mergeCell ref="WKZ6:WLI6"/>
    <mergeCell ref="WLJ6:WLS6"/>
    <mergeCell ref="WLT6:WMC6"/>
    <mergeCell ref="WMD6:WMM6"/>
    <mergeCell ref="WIR6:WJA6"/>
    <mergeCell ref="WJB6:WJK6"/>
    <mergeCell ref="WJL6:WJU6"/>
    <mergeCell ref="WJV6:WKE6"/>
    <mergeCell ref="WKF6:WKO6"/>
    <mergeCell ref="WGT6:WHC6"/>
    <mergeCell ref="WHD6:WHM6"/>
    <mergeCell ref="WHN6:WHW6"/>
    <mergeCell ref="WHX6:WIG6"/>
    <mergeCell ref="WIH6:WIQ6"/>
    <mergeCell ref="WEV6:WFE6"/>
    <mergeCell ref="WFF6:WFO6"/>
    <mergeCell ref="WFP6:WFY6"/>
    <mergeCell ref="WFZ6:WGI6"/>
    <mergeCell ref="WGJ6:WGS6"/>
    <mergeCell ref="WSH6:WSQ6"/>
    <mergeCell ref="WSR6:WTA6"/>
    <mergeCell ref="WTB6:WTK6"/>
    <mergeCell ref="WTL6:WTU6"/>
    <mergeCell ref="WTV6:WUE6"/>
    <mergeCell ref="WQJ6:WQS6"/>
    <mergeCell ref="WQT6:WRC6"/>
    <mergeCell ref="WRD6:WRM6"/>
    <mergeCell ref="WRN6:WRW6"/>
    <mergeCell ref="WRX6:WSG6"/>
    <mergeCell ref="WOL6:WOU6"/>
    <mergeCell ref="WOV6:WPE6"/>
    <mergeCell ref="WPF6:WPO6"/>
    <mergeCell ref="WPP6:WPY6"/>
    <mergeCell ref="WPZ6:WQI6"/>
    <mergeCell ref="WMN6:WMW6"/>
    <mergeCell ref="WMX6:WNG6"/>
    <mergeCell ref="WNH6:WNQ6"/>
    <mergeCell ref="WNR6:WOA6"/>
    <mergeCell ref="WOB6:WOK6"/>
    <mergeCell ref="XAJ6:XAS6"/>
    <mergeCell ref="XAT6:XBC6"/>
    <mergeCell ref="XBD6:XBM6"/>
    <mergeCell ref="XBN6:XBW6"/>
    <mergeCell ref="WYB6:WYK6"/>
    <mergeCell ref="WYL6:WYU6"/>
    <mergeCell ref="WYV6:WZE6"/>
    <mergeCell ref="WZF6:WZO6"/>
    <mergeCell ref="WZP6:WZY6"/>
    <mergeCell ref="WWD6:WWM6"/>
    <mergeCell ref="WWN6:WWW6"/>
    <mergeCell ref="WWX6:WXG6"/>
    <mergeCell ref="WXH6:WXQ6"/>
    <mergeCell ref="WXR6:WYA6"/>
    <mergeCell ref="WUF6:WUO6"/>
    <mergeCell ref="WUP6:WUY6"/>
    <mergeCell ref="WUZ6:WVI6"/>
    <mergeCell ref="WVJ6:WVS6"/>
    <mergeCell ref="WVT6:WWC6"/>
    <mergeCell ref="FN7:FW7"/>
    <mergeCell ref="FX7:GG7"/>
    <mergeCell ref="GH7:GQ7"/>
    <mergeCell ref="GR7:HA7"/>
    <mergeCell ref="HB7:HK7"/>
    <mergeCell ref="DP7:DY7"/>
    <mergeCell ref="DZ7:EI7"/>
    <mergeCell ref="EJ7:ES7"/>
    <mergeCell ref="ET7:FC7"/>
    <mergeCell ref="FD7:FM7"/>
    <mergeCell ref="XDV6:XEE6"/>
    <mergeCell ref="XEF6:XEO6"/>
    <mergeCell ref="XEP6:XEY6"/>
    <mergeCell ref="XEZ6:XFC6"/>
    <mergeCell ref="A7:I7"/>
    <mergeCell ref="J7:S7"/>
    <mergeCell ref="T7:AC7"/>
    <mergeCell ref="AD7:AM7"/>
    <mergeCell ref="AN7:AW7"/>
    <mergeCell ref="AX7:BG7"/>
    <mergeCell ref="BH7:BQ7"/>
    <mergeCell ref="BR7:CA7"/>
    <mergeCell ref="CB7:CK7"/>
    <mergeCell ref="CL7:CU7"/>
    <mergeCell ref="CV7:DE7"/>
    <mergeCell ref="DF7:DO7"/>
    <mergeCell ref="XBX6:XCG6"/>
    <mergeCell ref="XCH6:XCQ6"/>
    <mergeCell ref="XCR6:XDA6"/>
    <mergeCell ref="XDB6:XDK6"/>
    <mergeCell ref="XDL6:XDU6"/>
    <mergeCell ref="WZZ6:XAI6"/>
    <mergeCell ref="NF7:NO7"/>
    <mergeCell ref="NP7:NY7"/>
    <mergeCell ref="NZ7:OI7"/>
    <mergeCell ref="OJ7:OS7"/>
    <mergeCell ref="OT7:PC7"/>
    <mergeCell ref="LH7:LQ7"/>
    <mergeCell ref="LR7:MA7"/>
    <mergeCell ref="MB7:MK7"/>
    <mergeCell ref="ML7:MU7"/>
    <mergeCell ref="MV7:NE7"/>
    <mergeCell ref="JJ7:JS7"/>
    <mergeCell ref="JT7:KC7"/>
    <mergeCell ref="KD7:KM7"/>
    <mergeCell ref="KN7:KW7"/>
    <mergeCell ref="KX7:LG7"/>
    <mergeCell ref="HL7:HU7"/>
    <mergeCell ref="HV7:IE7"/>
    <mergeCell ref="IF7:IO7"/>
    <mergeCell ref="IP7:IY7"/>
    <mergeCell ref="IZ7:JI7"/>
    <mergeCell ref="UX7:VG7"/>
    <mergeCell ref="VH7:VQ7"/>
    <mergeCell ref="VR7:WA7"/>
    <mergeCell ref="WB7:WK7"/>
    <mergeCell ref="WL7:WU7"/>
    <mergeCell ref="SZ7:TI7"/>
    <mergeCell ref="TJ7:TS7"/>
    <mergeCell ref="TT7:UC7"/>
    <mergeCell ref="UD7:UM7"/>
    <mergeCell ref="UN7:UW7"/>
    <mergeCell ref="RB7:RK7"/>
    <mergeCell ref="RL7:RU7"/>
    <mergeCell ref="RV7:SE7"/>
    <mergeCell ref="SF7:SO7"/>
    <mergeCell ref="SP7:SY7"/>
    <mergeCell ref="PD7:PM7"/>
    <mergeCell ref="PN7:PW7"/>
    <mergeCell ref="PX7:QG7"/>
    <mergeCell ref="QH7:QQ7"/>
    <mergeCell ref="QR7:RA7"/>
    <mergeCell ref="ACP7:ACY7"/>
    <mergeCell ref="ACZ7:ADI7"/>
    <mergeCell ref="ADJ7:ADS7"/>
    <mergeCell ref="ADT7:AEC7"/>
    <mergeCell ref="AED7:AEM7"/>
    <mergeCell ref="AAR7:ABA7"/>
    <mergeCell ref="ABB7:ABK7"/>
    <mergeCell ref="ABL7:ABU7"/>
    <mergeCell ref="ABV7:ACE7"/>
    <mergeCell ref="ACF7:ACO7"/>
    <mergeCell ref="YT7:ZC7"/>
    <mergeCell ref="ZD7:ZM7"/>
    <mergeCell ref="ZN7:ZW7"/>
    <mergeCell ref="ZX7:AAG7"/>
    <mergeCell ref="AAH7:AAQ7"/>
    <mergeCell ref="WV7:XE7"/>
    <mergeCell ref="XF7:XO7"/>
    <mergeCell ref="XP7:XY7"/>
    <mergeCell ref="XZ7:YI7"/>
    <mergeCell ref="YJ7:YS7"/>
    <mergeCell ref="AKH7:AKQ7"/>
    <mergeCell ref="AKR7:ALA7"/>
    <mergeCell ref="ALB7:ALK7"/>
    <mergeCell ref="ALL7:ALU7"/>
    <mergeCell ref="ALV7:AME7"/>
    <mergeCell ref="AIJ7:AIS7"/>
    <mergeCell ref="AIT7:AJC7"/>
    <mergeCell ref="AJD7:AJM7"/>
    <mergeCell ref="AJN7:AJW7"/>
    <mergeCell ref="AJX7:AKG7"/>
    <mergeCell ref="AGL7:AGU7"/>
    <mergeCell ref="AGV7:AHE7"/>
    <mergeCell ref="AHF7:AHO7"/>
    <mergeCell ref="AHP7:AHY7"/>
    <mergeCell ref="AHZ7:AII7"/>
    <mergeCell ref="AEN7:AEW7"/>
    <mergeCell ref="AEX7:AFG7"/>
    <mergeCell ref="AFH7:AFQ7"/>
    <mergeCell ref="AFR7:AGA7"/>
    <mergeCell ref="AGB7:AGK7"/>
    <mergeCell ref="ARZ7:ASI7"/>
    <mergeCell ref="ASJ7:ASS7"/>
    <mergeCell ref="AST7:ATC7"/>
    <mergeCell ref="ATD7:ATM7"/>
    <mergeCell ref="ATN7:ATW7"/>
    <mergeCell ref="AQB7:AQK7"/>
    <mergeCell ref="AQL7:AQU7"/>
    <mergeCell ref="AQV7:ARE7"/>
    <mergeCell ref="ARF7:ARO7"/>
    <mergeCell ref="ARP7:ARY7"/>
    <mergeCell ref="AOD7:AOM7"/>
    <mergeCell ref="AON7:AOW7"/>
    <mergeCell ref="AOX7:APG7"/>
    <mergeCell ref="APH7:APQ7"/>
    <mergeCell ref="APR7:AQA7"/>
    <mergeCell ref="AMF7:AMO7"/>
    <mergeCell ref="AMP7:AMY7"/>
    <mergeCell ref="AMZ7:ANI7"/>
    <mergeCell ref="ANJ7:ANS7"/>
    <mergeCell ref="ANT7:AOC7"/>
    <mergeCell ref="AZR7:BAA7"/>
    <mergeCell ref="BAB7:BAK7"/>
    <mergeCell ref="BAL7:BAU7"/>
    <mergeCell ref="BAV7:BBE7"/>
    <mergeCell ref="BBF7:BBO7"/>
    <mergeCell ref="AXT7:AYC7"/>
    <mergeCell ref="AYD7:AYM7"/>
    <mergeCell ref="AYN7:AYW7"/>
    <mergeCell ref="AYX7:AZG7"/>
    <mergeCell ref="AZH7:AZQ7"/>
    <mergeCell ref="AVV7:AWE7"/>
    <mergeCell ref="AWF7:AWO7"/>
    <mergeCell ref="AWP7:AWY7"/>
    <mergeCell ref="AWZ7:AXI7"/>
    <mergeCell ref="AXJ7:AXS7"/>
    <mergeCell ref="ATX7:AUG7"/>
    <mergeCell ref="AUH7:AUQ7"/>
    <mergeCell ref="AUR7:AVA7"/>
    <mergeCell ref="AVB7:AVK7"/>
    <mergeCell ref="AVL7:AVU7"/>
    <mergeCell ref="BHJ7:BHS7"/>
    <mergeCell ref="BHT7:BIC7"/>
    <mergeCell ref="BID7:BIM7"/>
    <mergeCell ref="BIN7:BIW7"/>
    <mergeCell ref="BIX7:BJG7"/>
    <mergeCell ref="BFL7:BFU7"/>
    <mergeCell ref="BFV7:BGE7"/>
    <mergeCell ref="BGF7:BGO7"/>
    <mergeCell ref="BGP7:BGY7"/>
    <mergeCell ref="BGZ7:BHI7"/>
    <mergeCell ref="BDN7:BDW7"/>
    <mergeCell ref="BDX7:BEG7"/>
    <mergeCell ref="BEH7:BEQ7"/>
    <mergeCell ref="BER7:BFA7"/>
    <mergeCell ref="BFB7:BFK7"/>
    <mergeCell ref="BBP7:BBY7"/>
    <mergeCell ref="BBZ7:BCI7"/>
    <mergeCell ref="BCJ7:BCS7"/>
    <mergeCell ref="BCT7:BDC7"/>
    <mergeCell ref="BDD7:BDM7"/>
    <mergeCell ref="BPB7:BPK7"/>
    <mergeCell ref="BPL7:BPU7"/>
    <mergeCell ref="BPV7:BQE7"/>
    <mergeCell ref="BQF7:BQO7"/>
    <mergeCell ref="BQP7:BQY7"/>
    <mergeCell ref="BND7:BNM7"/>
    <mergeCell ref="BNN7:BNW7"/>
    <mergeCell ref="BNX7:BOG7"/>
    <mergeCell ref="BOH7:BOQ7"/>
    <mergeCell ref="BOR7:BPA7"/>
    <mergeCell ref="BLF7:BLO7"/>
    <mergeCell ref="BLP7:BLY7"/>
    <mergeCell ref="BLZ7:BMI7"/>
    <mergeCell ref="BMJ7:BMS7"/>
    <mergeCell ref="BMT7:BNC7"/>
    <mergeCell ref="BJH7:BJQ7"/>
    <mergeCell ref="BJR7:BKA7"/>
    <mergeCell ref="BKB7:BKK7"/>
    <mergeCell ref="BKL7:BKU7"/>
    <mergeCell ref="BKV7:BLE7"/>
    <mergeCell ref="BWT7:BXC7"/>
    <mergeCell ref="BXD7:BXM7"/>
    <mergeCell ref="BXN7:BXW7"/>
    <mergeCell ref="BXX7:BYG7"/>
    <mergeCell ref="BYH7:BYQ7"/>
    <mergeCell ref="BUV7:BVE7"/>
    <mergeCell ref="BVF7:BVO7"/>
    <mergeCell ref="BVP7:BVY7"/>
    <mergeCell ref="BVZ7:BWI7"/>
    <mergeCell ref="BWJ7:BWS7"/>
    <mergeCell ref="BSX7:BTG7"/>
    <mergeCell ref="BTH7:BTQ7"/>
    <mergeCell ref="BTR7:BUA7"/>
    <mergeCell ref="BUB7:BUK7"/>
    <mergeCell ref="BUL7:BUU7"/>
    <mergeCell ref="BQZ7:BRI7"/>
    <mergeCell ref="BRJ7:BRS7"/>
    <mergeCell ref="BRT7:BSC7"/>
    <mergeCell ref="BSD7:BSM7"/>
    <mergeCell ref="BSN7:BSW7"/>
    <mergeCell ref="CEL7:CEU7"/>
    <mergeCell ref="CEV7:CFE7"/>
    <mergeCell ref="CFF7:CFO7"/>
    <mergeCell ref="CFP7:CFY7"/>
    <mergeCell ref="CFZ7:CGI7"/>
    <mergeCell ref="CCN7:CCW7"/>
    <mergeCell ref="CCX7:CDG7"/>
    <mergeCell ref="CDH7:CDQ7"/>
    <mergeCell ref="CDR7:CEA7"/>
    <mergeCell ref="CEB7:CEK7"/>
    <mergeCell ref="CAP7:CAY7"/>
    <mergeCell ref="CAZ7:CBI7"/>
    <mergeCell ref="CBJ7:CBS7"/>
    <mergeCell ref="CBT7:CCC7"/>
    <mergeCell ref="CCD7:CCM7"/>
    <mergeCell ref="BYR7:BZA7"/>
    <mergeCell ref="BZB7:BZK7"/>
    <mergeCell ref="BZL7:BZU7"/>
    <mergeCell ref="BZV7:CAE7"/>
    <mergeCell ref="CAF7:CAO7"/>
    <mergeCell ref="CMD7:CMM7"/>
    <mergeCell ref="CMN7:CMW7"/>
    <mergeCell ref="CMX7:CNG7"/>
    <mergeCell ref="CNH7:CNQ7"/>
    <mergeCell ref="CNR7:COA7"/>
    <mergeCell ref="CKF7:CKO7"/>
    <mergeCell ref="CKP7:CKY7"/>
    <mergeCell ref="CKZ7:CLI7"/>
    <mergeCell ref="CLJ7:CLS7"/>
    <mergeCell ref="CLT7:CMC7"/>
    <mergeCell ref="CIH7:CIQ7"/>
    <mergeCell ref="CIR7:CJA7"/>
    <mergeCell ref="CJB7:CJK7"/>
    <mergeCell ref="CJL7:CJU7"/>
    <mergeCell ref="CJV7:CKE7"/>
    <mergeCell ref="CGJ7:CGS7"/>
    <mergeCell ref="CGT7:CHC7"/>
    <mergeCell ref="CHD7:CHM7"/>
    <mergeCell ref="CHN7:CHW7"/>
    <mergeCell ref="CHX7:CIG7"/>
    <mergeCell ref="CTV7:CUE7"/>
    <mergeCell ref="CUF7:CUO7"/>
    <mergeCell ref="CUP7:CUY7"/>
    <mergeCell ref="CUZ7:CVI7"/>
    <mergeCell ref="CVJ7:CVS7"/>
    <mergeCell ref="CRX7:CSG7"/>
    <mergeCell ref="CSH7:CSQ7"/>
    <mergeCell ref="CSR7:CTA7"/>
    <mergeCell ref="CTB7:CTK7"/>
    <mergeCell ref="CTL7:CTU7"/>
    <mergeCell ref="CPZ7:CQI7"/>
    <mergeCell ref="CQJ7:CQS7"/>
    <mergeCell ref="CQT7:CRC7"/>
    <mergeCell ref="CRD7:CRM7"/>
    <mergeCell ref="CRN7:CRW7"/>
    <mergeCell ref="COB7:COK7"/>
    <mergeCell ref="COL7:COU7"/>
    <mergeCell ref="COV7:CPE7"/>
    <mergeCell ref="CPF7:CPO7"/>
    <mergeCell ref="CPP7:CPY7"/>
    <mergeCell ref="DBN7:DBW7"/>
    <mergeCell ref="DBX7:DCG7"/>
    <mergeCell ref="DCH7:DCQ7"/>
    <mergeCell ref="DCR7:DDA7"/>
    <mergeCell ref="DDB7:DDK7"/>
    <mergeCell ref="CZP7:CZY7"/>
    <mergeCell ref="CZZ7:DAI7"/>
    <mergeCell ref="DAJ7:DAS7"/>
    <mergeCell ref="DAT7:DBC7"/>
    <mergeCell ref="DBD7:DBM7"/>
    <mergeCell ref="CXR7:CYA7"/>
    <mergeCell ref="CYB7:CYK7"/>
    <mergeCell ref="CYL7:CYU7"/>
    <mergeCell ref="CYV7:CZE7"/>
    <mergeCell ref="CZF7:CZO7"/>
    <mergeCell ref="CVT7:CWC7"/>
    <mergeCell ref="CWD7:CWM7"/>
    <mergeCell ref="CWN7:CWW7"/>
    <mergeCell ref="CWX7:CXG7"/>
    <mergeCell ref="CXH7:CXQ7"/>
    <mergeCell ref="DJF7:DJO7"/>
    <mergeCell ref="DJP7:DJY7"/>
    <mergeCell ref="DJZ7:DKI7"/>
    <mergeCell ref="DKJ7:DKS7"/>
    <mergeCell ref="DKT7:DLC7"/>
    <mergeCell ref="DHH7:DHQ7"/>
    <mergeCell ref="DHR7:DIA7"/>
    <mergeCell ref="DIB7:DIK7"/>
    <mergeCell ref="DIL7:DIU7"/>
    <mergeCell ref="DIV7:DJE7"/>
    <mergeCell ref="DFJ7:DFS7"/>
    <mergeCell ref="DFT7:DGC7"/>
    <mergeCell ref="DGD7:DGM7"/>
    <mergeCell ref="DGN7:DGW7"/>
    <mergeCell ref="DGX7:DHG7"/>
    <mergeCell ref="DDL7:DDU7"/>
    <mergeCell ref="DDV7:DEE7"/>
    <mergeCell ref="DEF7:DEO7"/>
    <mergeCell ref="DEP7:DEY7"/>
    <mergeCell ref="DEZ7:DFI7"/>
    <mergeCell ref="DQX7:DRG7"/>
    <mergeCell ref="DRH7:DRQ7"/>
    <mergeCell ref="DRR7:DSA7"/>
    <mergeCell ref="DSB7:DSK7"/>
    <mergeCell ref="DSL7:DSU7"/>
    <mergeCell ref="DOZ7:DPI7"/>
    <mergeCell ref="DPJ7:DPS7"/>
    <mergeCell ref="DPT7:DQC7"/>
    <mergeCell ref="DQD7:DQM7"/>
    <mergeCell ref="DQN7:DQW7"/>
    <mergeCell ref="DNB7:DNK7"/>
    <mergeCell ref="DNL7:DNU7"/>
    <mergeCell ref="DNV7:DOE7"/>
    <mergeCell ref="DOF7:DOO7"/>
    <mergeCell ref="DOP7:DOY7"/>
    <mergeCell ref="DLD7:DLM7"/>
    <mergeCell ref="DLN7:DLW7"/>
    <mergeCell ref="DLX7:DMG7"/>
    <mergeCell ref="DMH7:DMQ7"/>
    <mergeCell ref="DMR7:DNA7"/>
    <mergeCell ref="DYP7:DYY7"/>
    <mergeCell ref="DYZ7:DZI7"/>
    <mergeCell ref="DZJ7:DZS7"/>
    <mergeCell ref="DZT7:EAC7"/>
    <mergeCell ref="EAD7:EAM7"/>
    <mergeCell ref="DWR7:DXA7"/>
    <mergeCell ref="DXB7:DXK7"/>
    <mergeCell ref="DXL7:DXU7"/>
    <mergeCell ref="DXV7:DYE7"/>
    <mergeCell ref="DYF7:DYO7"/>
    <mergeCell ref="DUT7:DVC7"/>
    <mergeCell ref="DVD7:DVM7"/>
    <mergeCell ref="DVN7:DVW7"/>
    <mergeCell ref="DVX7:DWG7"/>
    <mergeCell ref="DWH7:DWQ7"/>
    <mergeCell ref="DSV7:DTE7"/>
    <mergeCell ref="DTF7:DTO7"/>
    <mergeCell ref="DTP7:DTY7"/>
    <mergeCell ref="DTZ7:DUI7"/>
    <mergeCell ref="DUJ7:DUS7"/>
    <mergeCell ref="EGH7:EGQ7"/>
    <mergeCell ref="EGR7:EHA7"/>
    <mergeCell ref="EHB7:EHK7"/>
    <mergeCell ref="EHL7:EHU7"/>
    <mergeCell ref="EHV7:EIE7"/>
    <mergeCell ref="EEJ7:EES7"/>
    <mergeCell ref="EET7:EFC7"/>
    <mergeCell ref="EFD7:EFM7"/>
    <mergeCell ref="EFN7:EFW7"/>
    <mergeCell ref="EFX7:EGG7"/>
    <mergeCell ref="ECL7:ECU7"/>
    <mergeCell ref="ECV7:EDE7"/>
    <mergeCell ref="EDF7:EDO7"/>
    <mergeCell ref="EDP7:EDY7"/>
    <mergeCell ref="EDZ7:EEI7"/>
    <mergeCell ref="EAN7:EAW7"/>
    <mergeCell ref="EAX7:EBG7"/>
    <mergeCell ref="EBH7:EBQ7"/>
    <mergeCell ref="EBR7:ECA7"/>
    <mergeCell ref="ECB7:ECK7"/>
    <mergeCell ref="ENZ7:EOI7"/>
    <mergeCell ref="EOJ7:EOS7"/>
    <mergeCell ref="EOT7:EPC7"/>
    <mergeCell ref="EPD7:EPM7"/>
    <mergeCell ref="EPN7:EPW7"/>
    <mergeCell ref="EMB7:EMK7"/>
    <mergeCell ref="EML7:EMU7"/>
    <mergeCell ref="EMV7:ENE7"/>
    <mergeCell ref="ENF7:ENO7"/>
    <mergeCell ref="ENP7:ENY7"/>
    <mergeCell ref="EKD7:EKM7"/>
    <mergeCell ref="EKN7:EKW7"/>
    <mergeCell ref="EKX7:ELG7"/>
    <mergeCell ref="ELH7:ELQ7"/>
    <mergeCell ref="ELR7:EMA7"/>
    <mergeCell ref="EIF7:EIO7"/>
    <mergeCell ref="EIP7:EIY7"/>
    <mergeCell ref="EIZ7:EJI7"/>
    <mergeCell ref="EJJ7:EJS7"/>
    <mergeCell ref="EJT7:EKC7"/>
    <mergeCell ref="EVR7:EWA7"/>
    <mergeCell ref="EWB7:EWK7"/>
    <mergeCell ref="EWL7:EWU7"/>
    <mergeCell ref="EWV7:EXE7"/>
    <mergeCell ref="EXF7:EXO7"/>
    <mergeCell ref="ETT7:EUC7"/>
    <mergeCell ref="EUD7:EUM7"/>
    <mergeCell ref="EUN7:EUW7"/>
    <mergeCell ref="EUX7:EVG7"/>
    <mergeCell ref="EVH7:EVQ7"/>
    <mergeCell ref="ERV7:ESE7"/>
    <mergeCell ref="ESF7:ESO7"/>
    <mergeCell ref="ESP7:ESY7"/>
    <mergeCell ref="ESZ7:ETI7"/>
    <mergeCell ref="ETJ7:ETS7"/>
    <mergeCell ref="EPX7:EQG7"/>
    <mergeCell ref="EQH7:EQQ7"/>
    <mergeCell ref="EQR7:ERA7"/>
    <mergeCell ref="ERB7:ERK7"/>
    <mergeCell ref="ERL7:ERU7"/>
    <mergeCell ref="FDJ7:FDS7"/>
    <mergeCell ref="FDT7:FEC7"/>
    <mergeCell ref="FED7:FEM7"/>
    <mergeCell ref="FEN7:FEW7"/>
    <mergeCell ref="FEX7:FFG7"/>
    <mergeCell ref="FBL7:FBU7"/>
    <mergeCell ref="FBV7:FCE7"/>
    <mergeCell ref="FCF7:FCO7"/>
    <mergeCell ref="FCP7:FCY7"/>
    <mergeCell ref="FCZ7:FDI7"/>
    <mergeCell ref="EZN7:EZW7"/>
    <mergeCell ref="EZX7:FAG7"/>
    <mergeCell ref="FAH7:FAQ7"/>
    <mergeCell ref="FAR7:FBA7"/>
    <mergeCell ref="FBB7:FBK7"/>
    <mergeCell ref="EXP7:EXY7"/>
    <mergeCell ref="EXZ7:EYI7"/>
    <mergeCell ref="EYJ7:EYS7"/>
    <mergeCell ref="EYT7:EZC7"/>
    <mergeCell ref="EZD7:EZM7"/>
    <mergeCell ref="FLB7:FLK7"/>
    <mergeCell ref="FLL7:FLU7"/>
    <mergeCell ref="FLV7:FME7"/>
    <mergeCell ref="FMF7:FMO7"/>
    <mergeCell ref="FMP7:FMY7"/>
    <mergeCell ref="FJD7:FJM7"/>
    <mergeCell ref="FJN7:FJW7"/>
    <mergeCell ref="FJX7:FKG7"/>
    <mergeCell ref="FKH7:FKQ7"/>
    <mergeCell ref="FKR7:FLA7"/>
    <mergeCell ref="FHF7:FHO7"/>
    <mergeCell ref="FHP7:FHY7"/>
    <mergeCell ref="FHZ7:FII7"/>
    <mergeCell ref="FIJ7:FIS7"/>
    <mergeCell ref="FIT7:FJC7"/>
    <mergeCell ref="FFH7:FFQ7"/>
    <mergeCell ref="FFR7:FGA7"/>
    <mergeCell ref="FGB7:FGK7"/>
    <mergeCell ref="FGL7:FGU7"/>
    <mergeCell ref="FGV7:FHE7"/>
    <mergeCell ref="FST7:FTC7"/>
    <mergeCell ref="FTD7:FTM7"/>
    <mergeCell ref="FTN7:FTW7"/>
    <mergeCell ref="FTX7:FUG7"/>
    <mergeCell ref="FUH7:FUQ7"/>
    <mergeCell ref="FQV7:FRE7"/>
    <mergeCell ref="FRF7:FRO7"/>
    <mergeCell ref="FRP7:FRY7"/>
    <mergeCell ref="FRZ7:FSI7"/>
    <mergeCell ref="FSJ7:FSS7"/>
    <mergeCell ref="FOX7:FPG7"/>
    <mergeCell ref="FPH7:FPQ7"/>
    <mergeCell ref="FPR7:FQA7"/>
    <mergeCell ref="FQB7:FQK7"/>
    <mergeCell ref="FQL7:FQU7"/>
    <mergeCell ref="FMZ7:FNI7"/>
    <mergeCell ref="FNJ7:FNS7"/>
    <mergeCell ref="FNT7:FOC7"/>
    <mergeCell ref="FOD7:FOM7"/>
    <mergeCell ref="FON7:FOW7"/>
    <mergeCell ref="GAL7:GAU7"/>
    <mergeCell ref="GAV7:GBE7"/>
    <mergeCell ref="GBF7:GBO7"/>
    <mergeCell ref="GBP7:GBY7"/>
    <mergeCell ref="GBZ7:GCI7"/>
    <mergeCell ref="FYN7:FYW7"/>
    <mergeCell ref="FYX7:FZG7"/>
    <mergeCell ref="FZH7:FZQ7"/>
    <mergeCell ref="FZR7:GAA7"/>
    <mergeCell ref="GAB7:GAK7"/>
    <mergeCell ref="FWP7:FWY7"/>
    <mergeCell ref="FWZ7:FXI7"/>
    <mergeCell ref="FXJ7:FXS7"/>
    <mergeCell ref="FXT7:FYC7"/>
    <mergeCell ref="FYD7:FYM7"/>
    <mergeCell ref="FUR7:FVA7"/>
    <mergeCell ref="FVB7:FVK7"/>
    <mergeCell ref="FVL7:FVU7"/>
    <mergeCell ref="FVV7:FWE7"/>
    <mergeCell ref="FWF7:FWO7"/>
    <mergeCell ref="GID7:GIM7"/>
    <mergeCell ref="GIN7:GIW7"/>
    <mergeCell ref="GIX7:GJG7"/>
    <mergeCell ref="GJH7:GJQ7"/>
    <mergeCell ref="GJR7:GKA7"/>
    <mergeCell ref="GGF7:GGO7"/>
    <mergeCell ref="GGP7:GGY7"/>
    <mergeCell ref="GGZ7:GHI7"/>
    <mergeCell ref="GHJ7:GHS7"/>
    <mergeCell ref="GHT7:GIC7"/>
    <mergeCell ref="GEH7:GEQ7"/>
    <mergeCell ref="GER7:GFA7"/>
    <mergeCell ref="GFB7:GFK7"/>
    <mergeCell ref="GFL7:GFU7"/>
    <mergeCell ref="GFV7:GGE7"/>
    <mergeCell ref="GCJ7:GCS7"/>
    <mergeCell ref="GCT7:GDC7"/>
    <mergeCell ref="GDD7:GDM7"/>
    <mergeCell ref="GDN7:GDW7"/>
    <mergeCell ref="GDX7:GEG7"/>
    <mergeCell ref="GPV7:GQE7"/>
    <mergeCell ref="GQF7:GQO7"/>
    <mergeCell ref="GQP7:GQY7"/>
    <mergeCell ref="GQZ7:GRI7"/>
    <mergeCell ref="GRJ7:GRS7"/>
    <mergeCell ref="GNX7:GOG7"/>
    <mergeCell ref="GOH7:GOQ7"/>
    <mergeCell ref="GOR7:GPA7"/>
    <mergeCell ref="GPB7:GPK7"/>
    <mergeCell ref="GPL7:GPU7"/>
    <mergeCell ref="GLZ7:GMI7"/>
    <mergeCell ref="GMJ7:GMS7"/>
    <mergeCell ref="GMT7:GNC7"/>
    <mergeCell ref="GND7:GNM7"/>
    <mergeCell ref="GNN7:GNW7"/>
    <mergeCell ref="GKB7:GKK7"/>
    <mergeCell ref="GKL7:GKU7"/>
    <mergeCell ref="GKV7:GLE7"/>
    <mergeCell ref="GLF7:GLO7"/>
    <mergeCell ref="GLP7:GLY7"/>
    <mergeCell ref="GXN7:GXW7"/>
    <mergeCell ref="GXX7:GYG7"/>
    <mergeCell ref="GYH7:GYQ7"/>
    <mergeCell ref="GYR7:GZA7"/>
    <mergeCell ref="GZB7:GZK7"/>
    <mergeCell ref="GVP7:GVY7"/>
    <mergeCell ref="GVZ7:GWI7"/>
    <mergeCell ref="GWJ7:GWS7"/>
    <mergeCell ref="GWT7:GXC7"/>
    <mergeCell ref="GXD7:GXM7"/>
    <mergeCell ref="GTR7:GUA7"/>
    <mergeCell ref="GUB7:GUK7"/>
    <mergeCell ref="GUL7:GUU7"/>
    <mergeCell ref="GUV7:GVE7"/>
    <mergeCell ref="GVF7:GVO7"/>
    <mergeCell ref="GRT7:GSC7"/>
    <mergeCell ref="GSD7:GSM7"/>
    <mergeCell ref="GSN7:GSW7"/>
    <mergeCell ref="GSX7:GTG7"/>
    <mergeCell ref="GTH7:GTQ7"/>
    <mergeCell ref="HFF7:HFO7"/>
    <mergeCell ref="HFP7:HFY7"/>
    <mergeCell ref="HFZ7:HGI7"/>
    <mergeCell ref="HGJ7:HGS7"/>
    <mergeCell ref="HGT7:HHC7"/>
    <mergeCell ref="HDH7:HDQ7"/>
    <mergeCell ref="HDR7:HEA7"/>
    <mergeCell ref="HEB7:HEK7"/>
    <mergeCell ref="HEL7:HEU7"/>
    <mergeCell ref="HEV7:HFE7"/>
    <mergeCell ref="HBJ7:HBS7"/>
    <mergeCell ref="HBT7:HCC7"/>
    <mergeCell ref="HCD7:HCM7"/>
    <mergeCell ref="HCN7:HCW7"/>
    <mergeCell ref="HCX7:HDG7"/>
    <mergeCell ref="GZL7:GZU7"/>
    <mergeCell ref="GZV7:HAE7"/>
    <mergeCell ref="HAF7:HAO7"/>
    <mergeCell ref="HAP7:HAY7"/>
    <mergeCell ref="HAZ7:HBI7"/>
    <mergeCell ref="HMX7:HNG7"/>
    <mergeCell ref="HNH7:HNQ7"/>
    <mergeCell ref="HNR7:HOA7"/>
    <mergeCell ref="HOB7:HOK7"/>
    <mergeCell ref="HOL7:HOU7"/>
    <mergeCell ref="HKZ7:HLI7"/>
    <mergeCell ref="HLJ7:HLS7"/>
    <mergeCell ref="HLT7:HMC7"/>
    <mergeCell ref="HMD7:HMM7"/>
    <mergeCell ref="HMN7:HMW7"/>
    <mergeCell ref="HJB7:HJK7"/>
    <mergeCell ref="HJL7:HJU7"/>
    <mergeCell ref="HJV7:HKE7"/>
    <mergeCell ref="HKF7:HKO7"/>
    <mergeCell ref="HKP7:HKY7"/>
    <mergeCell ref="HHD7:HHM7"/>
    <mergeCell ref="HHN7:HHW7"/>
    <mergeCell ref="HHX7:HIG7"/>
    <mergeCell ref="HIH7:HIQ7"/>
    <mergeCell ref="HIR7:HJA7"/>
    <mergeCell ref="HUP7:HUY7"/>
    <mergeCell ref="HUZ7:HVI7"/>
    <mergeCell ref="HVJ7:HVS7"/>
    <mergeCell ref="HVT7:HWC7"/>
    <mergeCell ref="HWD7:HWM7"/>
    <mergeCell ref="HSR7:HTA7"/>
    <mergeCell ref="HTB7:HTK7"/>
    <mergeCell ref="HTL7:HTU7"/>
    <mergeCell ref="HTV7:HUE7"/>
    <mergeCell ref="HUF7:HUO7"/>
    <mergeCell ref="HQT7:HRC7"/>
    <mergeCell ref="HRD7:HRM7"/>
    <mergeCell ref="HRN7:HRW7"/>
    <mergeCell ref="HRX7:HSG7"/>
    <mergeCell ref="HSH7:HSQ7"/>
    <mergeCell ref="HOV7:HPE7"/>
    <mergeCell ref="HPF7:HPO7"/>
    <mergeCell ref="HPP7:HPY7"/>
    <mergeCell ref="HPZ7:HQI7"/>
    <mergeCell ref="HQJ7:HQS7"/>
    <mergeCell ref="ICH7:ICQ7"/>
    <mergeCell ref="ICR7:IDA7"/>
    <mergeCell ref="IDB7:IDK7"/>
    <mergeCell ref="IDL7:IDU7"/>
    <mergeCell ref="IDV7:IEE7"/>
    <mergeCell ref="IAJ7:IAS7"/>
    <mergeCell ref="IAT7:IBC7"/>
    <mergeCell ref="IBD7:IBM7"/>
    <mergeCell ref="IBN7:IBW7"/>
    <mergeCell ref="IBX7:ICG7"/>
    <mergeCell ref="HYL7:HYU7"/>
    <mergeCell ref="HYV7:HZE7"/>
    <mergeCell ref="HZF7:HZO7"/>
    <mergeCell ref="HZP7:HZY7"/>
    <mergeCell ref="HZZ7:IAI7"/>
    <mergeCell ref="HWN7:HWW7"/>
    <mergeCell ref="HWX7:HXG7"/>
    <mergeCell ref="HXH7:HXQ7"/>
    <mergeCell ref="HXR7:HYA7"/>
    <mergeCell ref="HYB7:HYK7"/>
    <mergeCell ref="IJZ7:IKI7"/>
    <mergeCell ref="IKJ7:IKS7"/>
    <mergeCell ref="IKT7:ILC7"/>
    <mergeCell ref="ILD7:ILM7"/>
    <mergeCell ref="ILN7:ILW7"/>
    <mergeCell ref="IIB7:IIK7"/>
    <mergeCell ref="IIL7:IIU7"/>
    <mergeCell ref="IIV7:IJE7"/>
    <mergeCell ref="IJF7:IJO7"/>
    <mergeCell ref="IJP7:IJY7"/>
    <mergeCell ref="IGD7:IGM7"/>
    <mergeCell ref="IGN7:IGW7"/>
    <mergeCell ref="IGX7:IHG7"/>
    <mergeCell ref="IHH7:IHQ7"/>
    <mergeCell ref="IHR7:IIA7"/>
    <mergeCell ref="IEF7:IEO7"/>
    <mergeCell ref="IEP7:IEY7"/>
    <mergeCell ref="IEZ7:IFI7"/>
    <mergeCell ref="IFJ7:IFS7"/>
    <mergeCell ref="IFT7:IGC7"/>
    <mergeCell ref="IRR7:ISA7"/>
    <mergeCell ref="ISB7:ISK7"/>
    <mergeCell ref="ISL7:ISU7"/>
    <mergeCell ref="ISV7:ITE7"/>
    <mergeCell ref="ITF7:ITO7"/>
    <mergeCell ref="IPT7:IQC7"/>
    <mergeCell ref="IQD7:IQM7"/>
    <mergeCell ref="IQN7:IQW7"/>
    <mergeCell ref="IQX7:IRG7"/>
    <mergeCell ref="IRH7:IRQ7"/>
    <mergeCell ref="INV7:IOE7"/>
    <mergeCell ref="IOF7:IOO7"/>
    <mergeCell ref="IOP7:IOY7"/>
    <mergeCell ref="IOZ7:IPI7"/>
    <mergeCell ref="IPJ7:IPS7"/>
    <mergeCell ref="ILX7:IMG7"/>
    <mergeCell ref="IMH7:IMQ7"/>
    <mergeCell ref="IMR7:INA7"/>
    <mergeCell ref="INB7:INK7"/>
    <mergeCell ref="INL7:INU7"/>
    <mergeCell ref="IZJ7:IZS7"/>
    <mergeCell ref="IZT7:JAC7"/>
    <mergeCell ref="JAD7:JAM7"/>
    <mergeCell ref="JAN7:JAW7"/>
    <mergeCell ref="JAX7:JBG7"/>
    <mergeCell ref="IXL7:IXU7"/>
    <mergeCell ref="IXV7:IYE7"/>
    <mergeCell ref="IYF7:IYO7"/>
    <mergeCell ref="IYP7:IYY7"/>
    <mergeCell ref="IYZ7:IZI7"/>
    <mergeCell ref="IVN7:IVW7"/>
    <mergeCell ref="IVX7:IWG7"/>
    <mergeCell ref="IWH7:IWQ7"/>
    <mergeCell ref="IWR7:IXA7"/>
    <mergeCell ref="IXB7:IXK7"/>
    <mergeCell ref="ITP7:ITY7"/>
    <mergeCell ref="ITZ7:IUI7"/>
    <mergeCell ref="IUJ7:IUS7"/>
    <mergeCell ref="IUT7:IVC7"/>
    <mergeCell ref="IVD7:IVM7"/>
    <mergeCell ref="JHB7:JHK7"/>
    <mergeCell ref="JHL7:JHU7"/>
    <mergeCell ref="JHV7:JIE7"/>
    <mergeCell ref="JIF7:JIO7"/>
    <mergeCell ref="JIP7:JIY7"/>
    <mergeCell ref="JFD7:JFM7"/>
    <mergeCell ref="JFN7:JFW7"/>
    <mergeCell ref="JFX7:JGG7"/>
    <mergeCell ref="JGH7:JGQ7"/>
    <mergeCell ref="JGR7:JHA7"/>
    <mergeCell ref="JDF7:JDO7"/>
    <mergeCell ref="JDP7:JDY7"/>
    <mergeCell ref="JDZ7:JEI7"/>
    <mergeCell ref="JEJ7:JES7"/>
    <mergeCell ref="JET7:JFC7"/>
    <mergeCell ref="JBH7:JBQ7"/>
    <mergeCell ref="JBR7:JCA7"/>
    <mergeCell ref="JCB7:JCK7"/>
    <mergeCell ref="JCL7:JCU7"/>
    <mergeCell ref="JCV7:JDE7"/>
    <mergeCell ref="JOT7:JPC7"/>
    <mergeCell ref="JPD7:JPM7"/>
    <mergeCell ref="JPN7:JPW7"/>
    <mergeCell ref="JPX7:JQG7"/>
    <mergeCell ref="JQH7:JQQ7"/>
    <mergeCell ref="JMV7:JNE7"/>
    <mergeCell ref="JNF7:JNO7"/>
    <mergeCell ref="JNP7:JNY7"/>
    <mergeCell ref="JNZ7:JOI7"/>
    <mergeCell ref="JOJ7:JOS7"/>
    <mergeCell ref="JKX7:JLG7"/>
    <mergeCell ref="JLH7:JLQ7"/>
    <mergeCell ref="JLR7:JMA7"/>
    <mergeCell ref="JMB7:JMK7"/>
    <mergeCell ref="JML7:JMU7"/>
    <mergeCell ref="JIZ7:JJI7"/>
    <mergeCell ref="JJJ7:JJS7"/>
    <mergeCell ref="JJT7:JKC7"/>
    <mergeCell ref="JKD7:JKM7"/>
    <mergeCell ref="JKN7:JKW7"/>
    <mergeCell ref="JWL7:JWU7"/>
    <mergeCell ref="JWV7:JXE7"/>
    <mergeCell ref="JXF7:JXO7"/>
    <mergeCell ref="JXP7:JXY7"/>
    <mergeCell ref="JXZ7:JYI7"/>
    <mergeCell ref="JUN7:JUW7"/>
    <mergeCell ref="JUX7:JVG7"/>
    <mergeCell ref="JVH7:JVQ7"/>
    <mergeCell ref="JVR7:JWA7"/>
    <mergeCell ref="JWB7:JWK7"/>
    <mergeCell ref="JSP7:JSY7"/>
    <mergeCell ref="JSZ7:JTI7"/>
    <mergeCell ref="JTJ7:JTS7"/>
    <mergeCell ref="JTT7:JUC7"/>
    <mergeCell ref="JUD7:JUM7"/>
    <mergeCell ref="JQR7:JRA7"/>
    <mergeCell ref="JRB7:JRK7"/>
    <mergeCell ref="JRL7:JRU7"/>
    <mergeCell ref="JRV7:JSE7"/>
    <mergeCell ref="JSF7:JSO7"/>
    <mergeCell ref="KED7:KEM7"/>
    <mergeCell ref="KEN7:KEW7"/>
    <mergeCell ref="KEX7:KFG7"/>
    <mergeCell ref="KFH7:KFQ7"/>
    <mergeCell ref="KFR7:KGA7"/>
    <mergeCell ref="KCF7:KCO7"/>
    <mergeCell ref="KCP7:KCY7"/>
    <mergeCell ref="KCZ7:KDI7"/>
    <mergeCell ref="KDJ7:KDS7"/>
    <mergeCell ref="KDT7:KEC7"/>
    <mergeCell ref="KAH7:KAQ7"/>
    <mergeCell ref="KAR7:KBA7"/>
    <mergeCell ref="KBB7:KBK7"/>
    <mergeCell ref="KBL7:KBU7"/>
    <mergeCell ref="KBV7:KCE7"/>
    <mergeCell ref="JYJ7:JYS7"/>
    <mergeCell ref="JYT7:JZC7"/>
    <mergeCell ref="JZD7:JZM7"/>
    <mergeCell ref="JZN7:JZW7"/>
    <mergeCell ref="JZX7:KAG7"/>
    <mergeCell ref="KLV7:KME7"/>
    <mergeCell ref="KMF7:KMO7"/>
    <mergeCell ref="KMP7:KMY7"/>
    <mergeCell ref="KMZ7:KNI7"/>
    <mergeCell ref="KNJ7:KNS7"/>
    <mergeCell ref="KJX7:KKG7"/>
    <mergeCell ref="KKH7:KKQ7"/>
    <mergeCell ref="KKR7:KLA7"/>
    <mergeCell ref="KLB7:KLK7"/>
    <mergeCell ref="KLL7:KLU7"/>
    <mergeCell ref="KHZ7:KII7"/>
    <mergeCell ref="KIJ7:KIS7"/>
    <mergeCell ref="KIT7:KJC7"/>
    <mergeCell ref="KJD7:KJM7"/>
    <mergeCell ref="KJN7:KJW7"/>
    <mergeCell ref="KGB7:KGK7"/>
    <mergeCell ref="KGL7:KGU7"/>
    <mergeCell ref="KGV7:KHE7"/>
    <mergeCell ref="KHF7:KHO7"/>
    <mergeCell ref="KHP7:KHY7"/>
    <mergeCell ref="KTN7:KTW7"/>
    <mergeCell ref="KTX7:KUG7"/>
    <mergeCell ref="KUH7:KUQ7"/>
    <mergeCell ref="KUR7:KVA7"/>
    <mergeCell ref="KVB7:KVK7"/>
    <mergeCell ref="KRP7:KRY7"/>
    <mergeCell ref="KRZ7:KSI7"/>
    <mergeCell ref="KSJ7:KSS7"/>
    <mergeCell ref="KST7:KTC7"/>
    <mergeCell ref="KTD7:KTM7"/>
    <mergeCell ref="KPR7:KQA7"/>
    <mergeCell ref="KQB7:KQK7"/>
    <mergeCell ref="KQL7:KQU7"/>
    <mergeCell ref="KQV7:KRE7"/>
    <mergeCell ref="KRF7:KRO7"/>
    <mergeCell ref="KNT7:KOC7"/>
    <mergeCell ref="KOD7:KOM7"/>
    <mergeCell ref="KON7:KOW7"/>
    <mergeCell ref="KOX7:KPG7"/>
    <mergeCell ref="KPH7:KPQ7"/>
    <mergeCell ref="LBF7:LBO7"/>
    <mergeCell ref="LBP7:LBY7"/>
    <mergeCell ref="LBZ7:LCI7"/>
    <mergeCell ref="LCJ7:LCS7"/>
    <mergeCell ref="LCT7:LDC7"/>
    <mergeCell ref="KZH7:KZQ7"/>
    <mergeCell ref="KZR7:LAA7"/>
    <mergeCell ref="LAB7:LAK7"/>
    <mergeCell ref="LAL7:LAU7"/>
    <mergeCell ref="LAV7:LBE7"/>
    <mergeCell ref="KXJ7:KXS7"/>
    <mergeCell ref="KXT7:KYC7"/>
    <mergeCell ref="KYD7:KYM7"/>
    <mergeCell ref="KYN7:KYW7"/>
    <mergeCell ref="KYX7:KZG7"/>
    <mergeCell ref="KVL7:KVU7"/>
    <mergeCell ref="KVV7:KWE7"/>
    <mergeCell ref="KWF7:KWO7"/>
    <mergeCell ref="KWP7:KWY7"/>
    <mergeCell ref="KWZ7:KXI7"/>
    <mergeCell ref="LIX7:LJG7"/>
    <mergeCell ref="LJH7:LJQ7"/>
    <mergeCell ref="LJR7:LKA7"/>
    <mergeCell ref="LKB7:LKK7"/>
    <mergeCell ref="LKL7:LKU7"/>
    <mergeCell ref="LGZ7:LHI7"/>
    <mergeCell ref="LHJ7:LHS7"/>
    <mergeCell ref="LHT7:LIC7"/>
    <mergeCell ref="LID7:LIM7"/>
    <mergeCell ref="LIN7:LIW7"/>
    <mergeCell ref="LFB7:LFK7"/>
    <mergeCell ref="LFL7:LFU7"/>
    <mergeCell ref="LFV7:LGE7"/>
    <mergeCell ref="LGF7:LGO7"/>
    <mergeCell ref="LGP7:LGY7"/>
    <mergeCell ref="LDD7:LDM7"/>
    <mergeCell ref="LDN7:LDW7"/>
    <mergeCell ref="LDX7:LEG7"/>
    <mergeCell ref="LEH7:LEQ7"/>
    <mergeCell ref="LER7:LFA7"/>
    <mergeCell ref="LQP7:LQY7"/>
    <mergeCell ref="LQZ7:LRI7"/>
    <mergeCell ref="LRJ7:LRS7"/>
    <mergeCell ref="LRT7:LSC7"/>
    <mergeCell ref="LSD7:LSM7"/>
    <mergeCell ref="LOR7:LPA7"/>
    <mergeCell ref="LPB7:LPK7"/>
    <mergeCell ref="LPL7:LPU7"/>
    <mergeCell ref="LPV7:LQE7"/>
    <mergeCell ref="LQF7:LQO7"/>
    <mergeCell ref="LMT7:LNC7"/>
    <mergeCell ref="LND7:LNM7"/>
    <mergeCell ref="LNN7:LNW7"/>
    <mergeCell ref="LNX7:LOG7"/>
    <mergeCell ref="LOH7:LOQ7"/>
    <mergeCell ref="LKV7:LLE7"/>
    <mergeCell ref="LLF7:LLO7"/>
    <mergeCell ref="LLP7:LLY7"/>
    <mergeCell ref="LLZ7:LMI7"/>
    <mergeCell ref="LMJ7:LMS7"/>
    <mergeCell ref="LYH7:LYQ7"/>
    <mergeCell ref="LYR7:LZA7"/>
    <mergeCell ref="LZB7:LZK7"/>
    <mergeCell ref="LZL7:LZU7"/>
    <mergeCell ref="LZV7:MAE7"/>
    <mergeCell ref="LWJ7:LWS7"/>
    <mergeCell ref="LWT7:LXC7"/>
    <mergeCell ref="LXD7:LXM7"/>
    <mergeCell ref="LXN7:LXW7"/>
    <mergeCell ref="LXX7:LYG7"/>
    <mergeCell ref="LUL7:LUU7"/>
    <mergeCell ref="LUV7:LVE7"/>
    <mergeCell ref="LVF7:LVO7"/>
    <mergeCell ref="LVP7:LVY7"/>
    <mergeCell ref="LVZ7:LWI7"/>
    <mergeCell ref="LSN7:LSW7"/>
    <mergeCell ref="LSX7:LTG7"/>
    <mergeCell ref="LTH7:LTQ7"/>
    <mergeCell ref="LTR7:LUA7"/>
    <mergeCell ref="LUB7:LUK7"/>
    <mergeCell ref="MFZ7:MGI7"/>
    <mergeCell ref="MGJ7:MGS7"/>
    <mergeCell ref="MGT7:MHC7"/>
    <mergeCell ref="MHD7:MHM7"/>
    <mergeCell ref="MHN7:MHW7"/>
    <mergeCell ref="MEB7:MEK7"/>
    <mergeCell ref="MEL7:MEU7"/>
    <mergeCell ref="MEV7:MFE7"/>
    <mergeCell ref="MFF7:MFO7"/>
    <mergeCell ref="MFP7:MFY7"/>
    <mergeCell ref="MCD7:MCM7"/>
    <mergeCell ref="MCN7:MCW7"/>
    <mergeCell ref="MCX7:MDG7"/>
    <mergeCell ref="MDH7:MDQ7"/>
    <mergeCell ref="MDR7:MEA7"/>
    <mergeCell ref="MAF7:MAO7"/>
    <mergeCell ref="MAP7:MAY7"/>
    <mergeCell ref="MAZ7:MBI7"/>
    <mergeCell ref="MBJ7:MBS7"/>
    <mergeCell ref="MBT7:MCC7"/>
    <mergeCell ref="MNR7:MOA7"/>
    <mergeCell ref="MOB7:MOK7"/>
    <mergeCell ref="MOL7:MOU7"/>
    <mergeCell ref="MOV7:MPE7"/>
    <mergeCell ref="MPF7:MPO7"/>
    <mergeCell ref="MLT7:MMC7"/>
    <mergeCell ref="MMD7:MMM7"/>
    <mergeCell ref="MMN7:MMW7"/>
    <mergeCell ref="MMX7:MNG7"/>
    <mergeCell ref="MNH7:MNQ7"/>
    <mergeCell ref="MJV7:MKE7"/>
    <mergeCell ref="MKF7:MKO7"/>
    <mergeCell ref="MKP7:MKY7"/>
    <mergeCell ref="MKZ7:MLI7"/>
    <mergeCell ref="MLJ7:MLS7"/>
    <mergeCell ref="MHX7:MIG7"/>
    <mergeCell ref="MIH7:MIQ7"/>
    <mergeCell ref="MIR7:MJA7"/>
    <mergeCell ref="MJB7:MJK7"/>
    <mergeCell ref="MJL7:MJU7"/>
    <mergeCell ref="MVJ7:MVS7"/>
    <mergeCell ref="MVT7:MWC7"/>
    <mergeCell ref="MWD7:MWM7"/>
    <mergeCell ref="MWN7:MWW7"/>
    <mergeCell ref="MWX7:MXG7"/>
    <mergeCell ref="MTL7:MTU7"/>
    <mergeCell ref="MTV7:MUE7"/>
    <mergeCell ref="MUF7:MUO7"/>
    <mergeCell ref="MUP7:MUY7"/>
    <mergeCell ref="MUZ7:MVI7"/>
    <mergeCell ref="MRN7:MRW7"/>
    <mergeCell ref="MRX7:MSG7"/>
    <mergeCell ref="MSH7:MSQ7"/>
    <mergeCell ref="MSR7:MTA7"/>
    <mergeCell ref="MTB7:MTK7"/>
    <mergeCell ref="MPP7:MPY7"/>
    <mergeCell ref="MPZ7:MQI7"/>
    <mergeCell ref="MQJ7:MQS7"/>
    <mergeCell ref="MQT7:MRC7"/>
    <mergeCell ref="MRD7:MRM7"/>
    <mergeCell ref="NDB7:NDK7"/>
    <mergeCell ref="NDL7:NDU7"/>
    <mergeCell ref="NDV7:NEE7"/>
    <mergeCell ref="NEF7:NEO7"/>
    <mergeCell ref="NEP7:NEY7"/>
    <mergeCell ref="NBD7:NBM7"/>
    <mergeCell ref="NBN7:NBW7"/>
    <mergeCell ref="NBX7:NCG7"/>
    <mergeCell ref="NCH7:NCQ7"/>
    <mergeCell ref="NCR7:NDA7"/>
    <mergeCell ref="MZF7:MZO7"/>
    <mergeCell ref="MZP7:MZY7"/>
    <mergeCell ref="MZZ7:NAI7"/>
    <mergeCell ref="NAJ7:NAS7"/>
    <mergeCell ref="NAT7:NBC7"/>
    <mergeCell ref="MXH7:MXQ7"/>
    <mergeCell ref="MXR7:MYA7"/>
    <mergeCell ref="MYB7:MYK7"/>
    <mergeCell ref="MYL7:MYU7"/>
    <mergeCell ref="MYV7:MZE7"/>
    <mergeCell ref="NKT7:NLC7"/>
    <mergeCell ref="NLD7:NLM7"/>
    <mergeCell ref="NLN7:NLW7"/>
    <mergeCell ref="NLX7:NMG7"/>
    <mergeCell ref="NMH7:NMQ7"/>
    <mergeCell ref="NIV7:NJE7"/>
    <mergeCell ref="NJF7:NJO7"/>
    <mergeCell ref="NJP7:NJY7"/>
    <mergeCell ref="NJZ7:NKI7"/>
    <mergeCell ref="NKJ7:NKS7"/>
    <mergeCell ref="NGX7:NHG7"/>
    <mergeCell ref="NHH7:NHQ7"/>
    <mergeCell ref="NHR7:NIA7"/>
    <mergeCell ref="NIB7:NIK7"/>
    <mergeCell ref="NIL7:NIU7"/>
    <mergeCell ref="NEZ7:NFI7"/>
    <mergeCell ref="NFJ7:NFS7"/>
    <mergeCell ref="NFT7:NGC7"/>
    <mergeCell ref="NGD7:NGM7"/>
    <mergeCell ref="NGN7:NGW7"/>
    <mergeCell ref="NSL7:NSU7"/>
    <mergeCell ref="NSV7:NTE7"/>
    <mergeCell ref="NTF7:NTO7"/>
    <mergeCell ref="NTP7:NTY7"/>
    <mergeCell ref="NTZ7:NUI7"/>
    <mergeCell ref="NQN7:NQW7"/>
    <mergeCell ref="NQX7:NRG7"/>
    <mergeCell ref="NRH7:NRQ7"/>
    <mergeCell ref="NRR7:NSA7"/>
    <mergeCell ref="NSB7:NSK7"/>
    <mergeCell ref="NOP7:NOY7"/>
    <mergeCell ref="NOZ7:NPI7"/>
    <mergeCell ref="NPJ7:NPS7"/>
    <mergeCell ref="NPT7:NQC7"/>
    <mergeCell ref="NQD7:NQM7"/>
    <mergeCell ref="NMR7:NNA7"/>
    <mergeCell ref="NNB7:NNK7"/>
    <mergeCell ref="NNL7:NNU7"/>
    <mergeCell ref="NNV7:NOE7"/>
    <mergeCell ref="NOF7:NOO7"/>
    <mergeCell ref="OAD7:OAM7"/>
    <mergeCell ref="OAN7:OAW7"/>
    <mergeCell ref="OAX7:OBG7"/>
    <mergeCell ref="OBH7:OBQ7"/>
    <mergeCell ref="OBR7:OCA7"/>
    <mergeCell ref="NYF7:NYO7"/>
    <mergeCell ref="NYP7:NYY7"/>
    <mergeCell ref="NYZ7:NZI7"/>
    <mergeCell ref="NZJ7:NZS7"/>
    <mergeCell ref="NZT7:OAC7"/>
    <mergeCell ref="NWH7:NWQ7"/>
    <mergeCell ref="NWR7:NXA7"/>
    <mergeCell ref="NXB7:NXK7"/>
    <mergeCell ref="NXL7:NXU7"/>
    <mergeCell ref="NXV7:NYE7"/>
    <mergeCell ref="NUJ7:NUS7"/>
    <mergeCell ref="NUT7:NVC7"/>
    <mergeCell ref="NVD7:NVM7"/>
    <mergeCell ref="NVN7:NVW7"/>
    <mergeCell ref="NVX7:NWG7"/>
    <mergeCell ref="OHV7:OIE7"/>
    <mergeCell ref="OIF7:OIO7"/>
    <mergeCell ref="OIP7:OIY7"/>
    <mergeCell ref="OIZ7:OJI7"/>
    <mergeCell ref="OJJ7:OJS7"/>
    <mergeCell ref="OFX7:OGG7"/>
    <mergeCell ref="OGH7:OGQ7"/>
    <mergeCell ref="OGR7:OHA7"/>
    <mergeCell ref="OHB7:OHK7"/>
    <mergeCell ref="OHL7:OHU7"/>
    <mergeCell ref="ODZ7:OEI7"/>
    <mergeCell ref="OEJ7:OES7"/>
    <mergeCell ref="OET7:OFC7"/>
    <mergeCell ref="OFD7:OFM7"/>
    <mergeCell ref="OFN7:OFW7"/>
    <mergeCell ref="OCB7:OCK7"/>
    <mergeCell ref="OCL7:OCU7"/>
    <mergeCell ref="OCV7:ODE7"/>
    <mergeCell ref="ODF7:ODO7"/>
    <mergeCell ref="ODP7:ODY7"/>
    <mergeCell ref="OPN7:OPW7"/>
    <mergeCell ref="OPX7:OQG7"/>
    <mergeCell ref="OQH7:OQQ7"/>
    <mergeCell ref="OQR7:ORA7"/>
    <mergeCell ref="ORB7:ORK7"/>
    <mergeCell ref="ONP7:ONY7"/>
    <mergeCell ref="ONZ7:OOI7"/>
    <mergeCell ref="OOJ7:OOS7"/>
    <mergeCell ref="OOT7:OPC7"/>
    <mergeCell ref="OPD7:OPM7"/>
    <mergeCell ref="OLR7:OMA7"/>
    <mergeCell ref="OMB7:OMK7"/>
    <mergeCell ref="OML7:OMU7"/>
    <mergeCell ref="OMV7:ONE7"/>
    <mergeCell ref="ONF7:ONO7"/>
    <mergeCell ref="OJT7:OKC7"/>
    <mergeCell ref="OKD7:OKM7"/>
    <mergeCell ref="OKN7:OKW7"/>
    <mergeCell ref="OKX7:OLG7"/>
    <mergeCell ref="OLH7:OLQ7"/>
    <mergeCell ref="OXF7:OXO7"/>
    <mergeCell ref="OXP7:OXY7"/>
    <mergeCell ref="OXZ7:OYI7"/>
    <mergeCell ref="OYJ7:OYS7"/>
    <mergeCell ref="OYT7:OZC7"/>
    <mergeCell ref="OVH7:OVQ7"/>
    <mergeCell ref="OVR7:OWA7"/>
    <mergeCell ref="OWB7:OWK7"/>
    <mergeCell ref="OWL7:OWU7"/>
    <mergeCell ref="OWV7:OXE7"/>
    <mergeCell ref="OTJ7:OTS7"/>
    <mergeCell ref="OTT7:OUC7"/>
    <mergeCell ref="OUD7:OUM7"/>
    <mergeCell ref="OUN7:OUW7"/>
    <mergeCell ref="OUX7:OVG7"/>
    <mergeCell ref="ORL7:ORU7"/>
    <mergeCell ref="ORV7:OSE7"/>
    <mergeCell ref="OSF7:OSO7"/>
    <mergeCell ref="OSP7:OSY7"/>
    <mergeCell ref="OSZ7:OTI7"/>
    <mergeCell ref="PEX7:PFG7"/>
    <mergeCell ref="PFH7:PFQ7"/>
    <mergeCell ref="PFR7:PGA7"/>
    <mergeCell ref="PGB7:PGK7"/>
    <mergeCell ref="PGL7:PGU7"/>
    <mergeCell ref="PCZ7:PDI7"/>
    <mergeCell ref="PDJ7:PDS7"/>
    <mergeCell ref="PDT7:PEC7"/>
    <mergeCell ref="PED7:PEM7"/>
    <mergeCell ref="PEN7:PEW7"/>
    <mergeCell ref="PBB7:PBK7"/>
    <mergeCell ref="PBL7:PBU7"/>
    <mergeCell ref="PBV7:PCE7"/>
    <mergeCell ref="PCF7:PCO7"/>
    <mergeCell ref="PCP7:PCY7"/>
    <mergeCell ref="OZD7:OZM7"/>
    <mergeCell ref="OZN7:OZW7"/>
    <mergeCell ref="OZX7:PAG7"/>
    <mergeCell ref="PAH7:PAQ7"/>
    <mergeCell ref="PAR7:PBA7"/>
    <mergeCell ref="PMP7:PMY7"/>
    <mergeCell ref="PMZ7:PNI7"/>
    <mergeCell ref="PNJ7:PNS7"/>
    <mergeCell ref="PNT7:POC7"/>
    <mergeCell ref="POD7:POM7"/>
    <mergeCell ref="PKR7:PLA7"/>
    <mergeCell ref="PLB7:PLK7"/>
    <mergeCell ref="PLL7:PLU7"/>
    <mergeCell ref="PLV7:PME7"/>
    <mergeCell ref="PMF7:PMO7"/>
    <mergeCell ref="PIT7:PJC7"/>
    <mergeCell ref="PJD7:PJM7"/>
    <mergeCell ref="PJN7:PJW7"/>
    <mergeCell ref="PJX7:PKG7"/>
    <mergeCell ref="PKH7:PKQ7"/>
    <mergeCell ref="PGV7:PHE7"/>
    <mergeCell ref="PHF7:PHO7"/>
    <mergeCell ref="PHP7:PHY7"/>
    <mergeCell ref="PHZ7:PII7"/>
    <mergeCell ref="PIJ7:PIS7"/>
    <mergeCell ref="PUH7:PUQ7"/>
    <mergeCell ref="PUR7:PVA7"/>
    <mergeCell ref="PVB7:PVK7"/>
    <mergeCell ref="PVL7:PVU7"/>
    <mergeCell ref="PVV7:PWE7"/>
    <mergeCell ref="PSJ7:PSS7"/>
    <mergeCell ref="PST7:PTC7"/>
    <mergeCell ref="PTD7:PTM7"/>
    <mergeCell ref="PTN7:PTW7"/>
    <mergeCell ref="PTX7:PUG7"/>
    <mergeCell ref="PQL7:PQU7"/>
    <mergeCell ref="PQV7:PRE7"/>
    <mergeCell ref="PRF7:PRO7"/>
    <mergeCell ref="PRP7:PRY7"/>
    <mergeCell ref="PRZ7:PSI7"/>
    <mergeCell ref="PON7:POW7"/>
    <mergeCell ref="POX7:PPG7"/>
    <mergeCell ref="PPH7:PPQ7"/>
    <mergeCell ref="PPR7:PQA7"/>
    <mergeCell ref="PQB7:PQK7"/>
    <mergeCell ref="QBZ7:QCI7"/>
    <mergeCell ref="QCJ7:QCS7"/>
    <mergeCell ref="QCT7:QDC7"/>
    <mergeCell ref="QDD7:QDM7"/>
    <mergeCell ref="QDN7:QDW7"/>
    <mergeCell ref="QAB7:QAK7"/>
    <mergeCell ref="QAL7:QAU7"/>
    <mergeCell ref="QAV7:QBE7"/>
    <mergeCell ref="QBF7:QBO7"/>
    <mergeCell ref="QBP7:QBY7"/>
    <mergeCell ref="PYD7:PYM7"/>
    <mergeCell ref="PYN7:PYW7"/>
    <mergeCell ref="PYX7:PZG7"/>
    <mergeCell ref="PZH7:PZQ7"/>
    <mergeCell ref="PZR7:QAA7"/>
    <mergeCell ref="PWF7:PWO7"/>
    <mergeCell ref="PWP7:PWY7"/>
    <mergeCell ref="PWZ7:PXI7"/>
    <mergeCell ref="PXJ7:PXS7"/>
    <mergeCell ref="PXT7:PYC7"/>
    <mergeCell ref="QJR7:QKA7"/>
    <mergeCell ref="QKB7:QKK7"/>
    <mergeCell ref="QKL7:QKU7"/>
    <mergeCell ref="QKV7:QLE7"/>
    <mergeCell ref="QLF7:QLO7"/>
    <mergeCell ref="QHT7:QIC7"/>
    <mergeCell ref="QID7:QIM7"/>
    <mergeCell ref="QIN7:QIW7"/>
    <mergeCell ref="QIX7:QJG7"/>
    <mergeCell ref="QJH7:QJQ7"/>
    <mergeCell ref="QFV7:QGE7"/>
    <mergeCell ref="QGF7:QGO7"/>
    <mergeCell ref="QGP7:QGY7"/>
    <mergeCell ref="QGZ7:QHI7"/>
    <mergeCell ref="QHJ7:QHS7"/>
    <mergeCell ref="QDX7:QEG7"/>
    <mergeCell ref="QEH7:QEQ7"/>
    <mergeCell ref="QER7:QFA7"/>
    <mergeCell ref="QFB7:QFK7"/>
    <mergeCell ref="QFL7:QFU7"/>
    <mergeCell ref="QRJ7:QRS7"/>
    <mergeCell ref="QRT7:QSC7"/>
    <mergeCell ref="QSD7:QSM7"/>
    <mergeCell ref="QSN7:QSW7"/>
    <mergeCell ref="QSX7:QTG7"/>
    <mergeCell ref="QPL7:QPU7"/>
    <mergeCell ref="QPV7:QQE7"/>
    <mergeCell ref="QQF7:QQO7"/>
    <mergeCell ref="QQP7:QQY7"/>
    <mergeCell ref="QQZ7:QRI7"/>
    <mergeCell ref="QNN7:QNW7"/>
    <mergeCell ref="QNX7:QOG7"/>
    <mergeCell ref="QOH7:QOQ7"/>
    <mergeCell ref="QOR7:QPA7"/>
    <mergeCell ref="QPB7:QPK7"/>
    <mergeCell ref="QLP7:QLY7"/>
    <mergeCell ref="QLZ7:QMI7"/>
    <mergeCell ref="QMJ7:QMS7"/>
    <mergeCell ref="QMT7:QNC7"/>
    <mergeCell ref="QND7:QNM7"/>
    <mergeCell ref="QZB7:QZK7"/>
    <mergeCell ref="QZL7:QZU7"/>
    <mergeCell ref="QZV7:RAE7"/>
    <mergeCell ref="RAF7:RAO7"/>
    <mergeCell ref="RAP7:RAY7"/>
    <mergeCell ref="QXD7:QXM7"/>
    <mergeCell ref="QXN7:QXW7"/>
    <mergeCell ref="QXX7:QYG7"/>
    <mergeCell ref="QYH7:QYQ7"/>
    <mergeCell ref="QYR7:QZA7"/>
    <mergeCell ref="QVF7:QVO7"/>
    <mergeCell ref="QVP7:QVY7"/>
    <mergeCell ref="QVZ7:QWI7"/>
    <mergeCell ref="QWJ7:QWS7"/>
    <mergeCell ref="QWT7:QXC7"/>
    <mergeCell ref="QTH7:QTQ7"/>
    <mergeCell ref="QTR7:QUA7"/>
    <mergeCell ref="QUB7:QUK7"/>
    <mergeCell ref="QUL7:QUU7"/>
    <mergeCell ref="QUV7:QVE7"/>
    <mergeCell ref="RGT7:RHC7"/>
    <mergeCell ref="RHD7:RHM7"/>
    <mergeCell ref="RHN7:RHW7"/>
    <mergeCell ref="RHX7:RIG7"/>
    <mergeCell ref="RIH7:RIQ7"/>
    <mergeCell ref="REV7:RFE7"/>
    <mergeCell ref="RFF7:RFO7"/>
    <mergeCell ref="RFP7:RFY7"/>
    <mergeCell ref="RFZ7:RGI7"/>
    <mergeCell ref="RGJ7:RGS7"/>
    <mergeCell ref="RCX7:RDG7"/>
    <mergeCell ref="RDH7:RDQ7"/>
    <mergeCell ref="RDR7:REA7"/>
    <mergeCell ref="REB7:REK7"/>
    <mergeCell ref="REL7:REU7"/>
    <mergeCell ref="RAZ7:RBI7"/>
    <mergeCell ref="RBJ7:RBS7"/>
    <mergeCell ref="RBT7:RCC7"/>
    <mergeCell ref="RCD7:RCM7"/>
    <mergeCell ref="RCN7:RCW7"/>
    <mergeCell ref="ROL7:ROU7"/>
    <mergeCell ref="ROV7:RPE7"/>
    <mergeCell ref="RPF7:RPO7"/>
    <mergeCell ref="RPP7:RPY7"/>
    <mergeCell ref="RPZ7:RQI7"/>
    <mergeCell ref="RMN7:RMW7"/>
    <mergeCell ref="RMX7:RNG7"/>
    <mergeCell ref="RNH7:RNQ7"/>
    <mergeCell ref="RNR7:ROA7"/>
    <mergeCell ref="ROB7:ROK7"/>
    <mergeCell ref="RKP7:RKY7"/>
    <mergeCell ref="RKZ7:RLI7"/>
    <mergeCell ref="RLJ7:RLS7"/>
    <mergeCell ref="RLT7:RMC7"/>
    <mergeCell ref="RMD7:RMM7"/>
    <mergeCell ref="RIR7:RJA7"/>
    <mergeCell ref="RJB7:RJK7"/>
    <mergeCell ref="RJL7:RJU7"/>
    <mergeCell ref="RJV7:RKE7"/>
    <mergeCell ref="RKF7:RKO7"/>
    <mergeCell ref="RWD7:RWM7"/>
    <mergeCell ref="RWN7:RWW7"/>
    <mergeCell ref="RWX7:RXG7"/>
    <mergeCell ref="RXH7:RXQ7"/>
    <mergeCell ref="RXR7:RYA7"/>
    <mergeCell ref="RUF7:RUO7"/>
    <mergeCell ref="RUP7:RUY7"/>
    <mergeCell ref="RUZ7:RVI7"/>
    <mergeCell ref="RVJ7:RVS7"/>
    <mergeCell ref="RVT7:RWC7"/>
    <mergeCell ref="RSH7:RSQ7"/>
    <mergeCell ref="RSR7:RTA7"/>
    <mergeCell ref="RTB7:RTK7"/>
    <mergeCell ref="RTL7:RTU7"/>
    <mergeCell ref="RTV7:RUE7"/>
    <mergeCell ref="RQJ7:RQS7"/>
    <mergeCell ref="RQT7:RRC7"/>
    <mergeCell ref="RRD7:RRM7"/>
    <mergeCell ref="RRN7:RRW7"/>
    <mergeCell ref="RRX7:RSG7"/>
    <mergeCell ref="SDV7:SEE7"/>
    <mergeCell ref="SEF7:SEO7"/>
    <mergeCell ref="SEP7:SEY7"/>
    <mergeCell ref="SEZ7:SFI7"/>
    <mergeCell ref="SFJ7:SFS7"/>
    <mergeCell ref="SBX7:SCG7"/>
    <mergeCell ref="SCH7:SCQ7"/>
    <mergeCell ref="SCR7:SDA7"/>
    <mergeCell ref="SDB7:SDK7"/>
    <mergeCell ref="SDL7:SDU7"/>
    <mergeCell ref="RZZ7:SAI7"/>
    <mergeCell ref="SAJ7:SAS7"/>
    <mergeCell ref="SAT7:SBC7"/>
    <mergeCell ref="SBD7:SBM7"/>
    <mergeCell ref="SBN7:SBW7"/>
    <mergeCell ref="RYB7:RYK7"/>
    <mergeCell ref="RYL7:RYU7"/>
    <mergeCell ref="RYV7:RZE7"/>
    <mergeCell ref="RZF7:RZO7"/>
    <mergeCell ref="RZP7:RZY7"/>
    <mergeCell ref="SLN7:SLW7"/>
    <mergeCell ref="SLX7:SMG7"/>
    <mergeCell ref="SMH7:SMQ7"/>
    <mergeCell ref="SMR7:SNA7"/>
    <mergeCell ref="SNB7:SNK7"/>
    <mergeCell ref="SJP7:SJY7"/>
    <mergeCell ref="SJZ7:SKI7"/>
    <mergeCell ref="SKJ7:SKS7"/>
    <mergeCell ref="SKT7:SLC7"/>
    <mergeCell ref="SLD7:SLM7"/>
    <mergeCell ref="SHR7:SIA7"/>
    <mergeCell ref="SIB7:SIK7"/>
    <mergeCell ref="SIL7:SIU7"/>
    <mergeCell ref="SIV7:SJE7"/>
    <mergeCell ref="SJF7:SJO7"/>
    <mergeCell ref="SFT7:SGC7"/>
    <mergeCell ref="SGD7:SGM7"/>
    <mergeCell ref="SGN7:SGW7"/>
    <mergeCell ref="SGX7:SHG7"/>
    <mergeCell ref="SHH7:SHQ7"/>
    <mergeCell ref="STF7:STO7"/>
    <mergeCell ref="STP7:STY7"/>
    <mergeCell ref="STZ7:SUI7"/>
    <mergeCell ref="SUJ7:SUS7"/>
    <mergeCell ref="SUT7:SVC7"/>
    <mergeCell ref="SRH7:SRQ7"/>
    <mergeCell ref="SRR7:SSA7"/>
    <mergeCell ref="SSB7:SSK7"/>
    <mergeCell ref="SSL7:SSU7"/>
    <mergeCell ref="SSV7:STE7"/>
    <mergeCell ref="SPJ7:SPS7"/>
    <mergeCell ref="SPT7:SQC7"/>
    <mergeCell ref="SQD7:SQM7"/>
    <mergeCell ref="SQN7:SQW7"/>
    <mergeCell ref="SQX7:SRG7"/>
    <mergeCell ref="SNL7:SNU7"/>
    <mergeCell ref="SNV7:SOE7"/>
    <mergeCell ref="SOF7:SOO7"/>
    <mergeCell ref="SOP7:SOY7"/>
    <mergeCell ref="SOZ7:SPI7"/>
    <mergeCell ref="TAX7:TBG7"/>
    <mergeCell ref="TBH7:TBQ7"/>
    <mergeCell ref="TBR7:TCA7"/>
    <mergeCell ref="TCB7:TCK7"/>
    <mergeCell ref="TCL7:TCU7"/>
    <mergeCell ref="SYZ7:SZI7"/>
    <mergeCell ref="SZJ7:SZS7"/>
    <mergeCell ref="SZT7:TAC7"/>
    <mergeCell ref="TAD7:TAM7"/>
    <mergeCell ref="TAN7:TAW7"/>
    <mergeCell ref="SXB7:SXK7"/>
    <mergeCell ref="SXL7:SXU7"/>
    <mergeCell ref="SXV7:SYE7"/>
    <mergeCell ref="SYF7:SYO7"/>
    <mergeCell ref="SYP7:SYY7"/>
    <mergeCell ref="SVD7:SVM7"/>
    <mergeCell ref="SVN7:SVW7"/>
    <mergeCell ref="SVX7:SWG7"/>
    <mergeCell ref="SWH7:SWQ7"/>
    <mergeCell ref="SWR7:SXA7"/>
    <mergeCell ref="TIP7:TIY7"/>
    <mergeCell ref="TIZ7:TJI7"/>
    <mergeCell ref="TJJ7:TJS7"/>
    <mergeCell ref="TJT7:TKC7"/>
    <mergeCell ref="TKD7:TKM7"/>
    <mergeCell ref="TGR7:THA7"/>
    <mergeCell ref="THB7:THK7"/>
    <mergeCell ref="THL7:THU7"/>
    <mergeCell ref="THV7:TIE7"/>
    <mergeCell ref="TIF7:TIO7"/>
    <mergeCell ref="TET7:TFC7"/>
    <mergeCell ref="TFD7:TFM7"/>
    <mergeCell ref="TFN7:TFW7"/>
    <mergeCell ref="TFX7:TGG7"/>
    <mergeCell ref="TGH7:TGQ7"/>
    <mergeCell ref="TCV7:TDE7"/>
    <mergeCell ref="TDF7:TDO7"/>
    <mergeCell ref="TDP7:TDY7"/>
    <mergeCell ref="TDZ7:TEI7"/>
    <mergeCell ref="TEJ7:TES7"/>
    <mergeCell ref="TQH7:TQQ7"/>
    <mergeCell ref="TQR7:TRA7"/>
    <mergeCell ref="TRB7:TRK7"/>
    <mergeCell ref="TRL7:TRU7"/>
    <mergeCell ref="TRV7:TSE7"/>
    <mergeCell ref="TOJ7:TOS7"/>
    <mergeCell ref="TOT7:TPC7"/>
    <mergeCell ref="TPD7:TPM7"/>
    <mergeCell ref="TPN7:TPW7"/>
    <mergeCell ref="TPX7:TQG7"/>
    <mergeCell ref="TML7:TMU7"/>
    <mergeCell ref="TMV7:TNE7"/>
    <mergeCell ref="TNF7:TNO7"/>
    <mergeCell ref="TNP7:TNY7"/>
    <mergeCell ref="TNZ7:TOI7"/>
    <mergeCell ref="TKN7:TKW7"/>
    <mergeCell ref="TKX7:TLG7"/>
    <mergeCell ref="TLH7:TLQ7"/>
    <mergeCell ref="TLR7:TMA7"/>
    <mergeCell ref="TMB7:TMK7"/>
    <mergeCell ref="TXZ7:TYI7"/>
    <mergeCell ref="TYJ7:TYS7"/>
    <mergeCell ref="TYT7:TZC7"/>
    <mergeCell ref="TZD7:TZM7"/>
    <mergeCell ref="TZN7:TZW7"/>
    <mergeCell ref="TWB7:TWK7"/>
    <mergeCell ref="TWL7:TWU7"/>
    <mergeCell ref="TWV7:TXE7"/>
    <mergeCell ref="TXF7:TXO7"/>
    <mergeCell ref="TXP7:TXY7"/>
    <mergeCell ref="TUD7:TUM7"/>
    <mergeCell ref="TUN7:TUW7"/>
    <mergeCell ref="TUX7:TVG7"/>
    <mergeCell ref="TVH7:TVQ7"/>
    <mergeCell ref="TVR7:TWA7"/>
    <mergeCell ref="TSF7:TSO7"/>
    <mergeCell ref="TSP7:TSY7"/>
    <mergeCell ref="TSZ7:TTI7"/>
    <mergeCell ref="TTJ7:TTS7"/>
    <mergeCell ref="TTT7:TUC7"/>
    <mergeCell ref="UFR7:UGA7"/>
    <mergeCell ref="UGB7:UGK7"/>
    <mergeCell ref="UGL7:UGU7"/>
    <mergeCell ref="UGV7:UHE7"/>
    <mergeCell ref="UHF7:UHO7"/>
    <mergeCell ref="UDT7:UEC7"/>
    <mergeCell ref="UED7:UEM7"/>
    <mergeCell ref="UEN7:UEW7"/>
    <mergeCell ref="UEX7:UFG7"/>
    <mergeCell ref="UFH7:UFQ7"/>
    <mergeCell ref="UBV7:UCE7"/>
    <mergeCell ref="UCF7:UCO7"/>
    <mergeCell ref="UCP7:UCY7"/>
    <mergeCell ref="UCZ7:UDI7"/>
    <mergeCell ref="UDJ7:UDS7"/>
    <mergeCell ref="TZX7:UAG7"/>
    <mergeCell ref="UAH7:UAQ7"/>
    <mergeCell ref="UAR7:UBA7"/>
    <mergeCell ref="UBB7:UBK7"/>
    <mergeCell ref="UBL7:UBU7"/>
    <mergeCell ref="UNJ7:UNS7"/>
    <mergeCell ref="UNT7:UOC7"/>
    <mergeCell ref="UOD7:UOM7"/>
    <mergeCell ref="UON7:UOW7"/>
    <mergeCell ref="UOX7:UPG7"/>
    <mergeCell ref="ULL7:ULU7"/>
    <mergeCell ref="ULV7:UME7"/>
    <mergeCell ref="UMF7:UMO7"/>
    <mergeCell ref="UMP7:UMY7"/>
    <mergeCell ref="UMZ7:UNI7"/>
    <mergeCell ref="UJN7:UJW7"/>
    <mergeCell ref="UJX7:UKG7"/>
    <mergeCell ref="UKH7:UKQ7"/>
    <mergeCell ref="UKR7:ULA7"/>
    <mergeCell ref="ULB7:ULK7"/>
    <mergeCell ref="UHP7:UHY7"/>
    <mergeCell ref="UHZ7:UII7"/>
    <mergeCell ref="UIJ7:UIS7"/>
    <mergeCell ref="UIT7:UJC7"/>
    <mergeCell ref="UJD7:UJM7"/>
    <mergeCell ref="UVB7:UVK7"/>
    <mergeCell ref="UVL7:UVU7"/>
    <mergeCell ref="UVV7:UWE7"/>
    <mergeCell ref="UWF7:UWO7"/>
    <mergeCell ref="UWP7:UWY7"/>
    <mergeCell ref="UTD7:UTM7"/>
    <mergeCell ref="UTN7:UTW7"/>
    <mergeCell ref="UTX7:UUG7"/>
    <mergeCell ref="UUH7:UUQ7"/>
    <mergeCell ref="UUR7:UVA7"/>
    <mergeCell ref="URF7:URO7"/>
    <mergeCell ref="URP7:URY7"/>
    <mergeCell ref="URZ7:USI7"/>
    <mergeCell ref="USJ7:USS7"/>
    <mergeCell ref="UST7:UTC7"/>
    <mergeCell ref="UPH7:UPQ7"/>
    <mergeCell ref="UPR7:UQA7"/>
    <mergeCell ref="UQB7:UQK7"/>
    <mergeCell ref="UQL7:UQU7"/>
    <mergeCell ref="UQV7:URE7"/>
    <mergeCell ref="VCT7:VDC7"/>
    <mergeCell ref="VDD7:VDM7"/>
    <mergeCell ref="VDN7:VDW7"/>
    <mergeCell ref="VDX7:VEG7"/>
    <mergeCell ref="VEH7:VEQ7"/>
    <mergeCell ref="VAV7:VBE7"/>
    <mergeCell ref="VBF7:VBO7"/>
    <mergeCell ref="VBP7:VBY7"/>
    <mergeCell ref="VBZ7:VCI7"/>
    <mergeCell ref="VCJ7:VCS7"/>
    <mergeCell ref="UYX7:UZG7"/>
    <mergeCell ref="UZH7:UZQ7"/>
    <mergeCell ref="UZR7:VAA7"/>
    <mergeCell ref="VAB7:VAK7"/>
    <mergeCell ref="VAL7:VAU7"/>
    <mergeCell ref="UWZ7:UXI7"/>
    <mergeCell ref="UXJ7:UXS7"/>
    <mergeCell ref="UXT7:UYC7"/>
    <mergeCell ref="UYD7:UYM7"/>
    <mergeCell ref="UYN7:UYW7"/>
    <mergeCell ref="VKL7:VKU7"/>
    <mergeCell ref="VKV7:VLE7"/>
    <mergeCell ref="VLF7:VLO7"/>
    <mergeCell ref="VLP7:VLY7"/>
    <mergeCell ref="VLZ7:VMI7"/>
    <mergeCell ref="VIN7:VIW7"/>
    <mergeCell ref="VIX7:VJG7"/>
    <mergeCell ref="VJH7:VJQ7"/>
    <mergeCell ref="VJR7:VKA7"/>
    <mergeCell ref="VKB7:VKK7"/>
    <mergeCell ref="VGP7:VGY7"/>
    <mergeCell ref="VGZ7:VHI7"/>
    <mergeCell ref="VHJ7:VHS7"/>
    <mergeCell ref="VHT7:VIC7"/>
    <mergeCell ref="VID7:VIM7"/>
    <mergeCell ref="VER7:VFA7"/>
    <mergeCell ref="VFB7:VFK7"/>
    <mergeCell ref="VFL7:VFU7"/>
    <mergeCell ref="VFV7:VGE7"/>
    <mergeCell ref="VGF7:VGO7"/>
    <mergeCell ref="VSD7:VSM7"/>
    <mergeCell ref="VSN7:VSW7"/>
    <mergeCell ref="VSX7:VTG7"/>
    <mergeCell ref="VTH7:VTQ7"/>
    <mergeCell ref="VTR7:VUA7"/>
    <mergeCell ref="VQF7:VQO7"/>
    <mergeCell ref="VQP7:VQY7"/>
    <mergeCell ref="VQZ7:VRI7"/>
    <mergeCell ref="VRJ7:VRS7"/>
    <mergeCell ref="VRT7:VSC7"/>
    <mergeCell ref="VOH7:VOQ7"/>
    <mergeCell ref="VOR7:VPA7"/>
    <mergeCell ref="VPB7:VPK7"/>
    <mergeCell ref="VPL7:VPU7"/>
    <mergeCell ref="VPV7:VQE7"/>
    <mergeCell ref="VMJ7:VMS7"/>
    <mergeCell ref="VMT7:VNC7"/>
    <mergeCell ref="VND7:VNM7"/>
    <mergeCell ref="VNN7:VNW7"/>
    <mergeCell ref="VNX7:VOG7"/>
    <mergeCell ref="VZV7:WAE7"/>
    <mergeCell ref="WAF7:WAO7"/>
    <mergeCell ref="WAP7:WAY7"/>
    <mergeCell ref="WAZ7:WBI7"/>
    <mergeCell ref="WBJ7:WBS7"/>
    <mergeCell ref="VXX7:VYG7"/>
    <mergeCell ref="VYH7:VYQ7"/>
    <mergeCell ref="VYR7:VZA7"/>
    <mergeCell ref="VZB7:VZK7"/>
    <mergeCell ref="VZL7:VZU7"/>
    <mergeCell ref="VVZ7:VWI7"/>
    <mergeCell ref="VWJ7:VWS7"/>
    <mergeCell ref="VWT7:VXC7"/>
    <mergeCell ref="VXD7:VXM7"/>
    <mergeCell ref="VXN7:VXW7"/>
    <mergeCell ref="VUB7:VUK7"/>
    <mergeCell ref="VUL7:VUU7"/>
    <mergeCell ref="VUV7:VVE7"/>
    <mergeCell ref="VVF7:VVO7"/>
    <mergeCell ref="VVP7:VVY7"/>
    <mergeCell ref="WHN7:WHW7"/>
    <mergeCell ref="WHX7:WIG7"/>
    <mergeCell ref="WIH7:WIQ7"/>
    <mergeCell ref="WIR7:WJA7"/>
    <mergeCell ref="WJB7:WJK7"/>
    <mergeCell ref="WFP7:WFY7"/>
    <mergeCell ref="WFZ7:WGI7"/>
    <mergeCell ref="WGJ7:WGS7"/>
    <mergeCell ref="WGT7:WHC7"/>
    <mergeCell ref="WHD7:WHM7"/>
    <mergeCell ref="WDR7:WEA7"/>
    <mergeCell ref="WEB7:WEK7"/>
    <mergeCell ref="WEL7:WEU7"/>
    <mergeCell ref="WEV7:WFE7"/>
    <mergeCell ref="WFF7:WFO7"/>
    <mergeCell ref="WBT7:WCC7"/>
    <mergeCell ref="WCD7:WCM7"/>
    <mergeCell ref="WCN7:WCW7"/>
    <mergeCell ref="WCX7:WDG7"/>
    <mergeCell ref="WDH7:WDQ7"/>
    <mergeCell ref="WPF7:WPO7"/>
    <mergeCell ref="WPP7:WPY7"/>
    <mergeCell ref="WPZ7:WQI7"/>
    <mergeCell ref="WQJ7:WQS7"/>
    <mergeCell ref="WQT7:WRC7"/>
    <mergeCell ref="WNH7:WNQ7"/>
    <mergeCell ref="WNR7:WOA7"/>
    <mergeCell ref="WOB7:WOK7"/>
    <mergeCell ref="WOL7:WOU7"/>
    <mergeCell ref="WOV7:WPE7"/>
    <mergeCell ref="WLJ7:WLS7"/>
    <mergeCell ref="WLT7:WMC7"/>
    <mergeCell ref="WMD7:WMM7"/>
    <mergeCell ref="WMN7:WMW7"/>
    <mergeCell ref="WMX7:WNG7"/>
    <mergeCell ref="WJL7:WJU7"/>
    <mergeCell ref="WJV7:WKE7"/>
    <mergeCell ref="WKF7:WKO7"/>
    <mergeCell ref="WKP7:WKY7"/>
    <mergeCell ref="WKZ7:WLI7"/>
    <mergeCell ref="WWX7:WXG7"/>
    <mergeCell ref="WXH7:WXQ7"/>
    <mergeCell ref="WXR7:WYA7"/>
    <mergeCell ref="WYB7:WYK7"/>
    <mergeCell ref="WYL7:WYU7"/>
    <mergeCell ref="WUZ7:WVI7"/>
    <mergeCell ref="WVJ7:WVS7"/>
    <mergeCell ref="WVT7:WWC7"/>
    <mergeCell ref="WWD7:WWM7"/>
    <mergeCell ref="WWN7:WWW7"/>
    <mergeCell ref="WTB7:WTK7"/>
    <mergeCell ref="WTL7:WTU7"/>
    <mergeCell ref="WTV7:WUE7"/>
    <mergeCell ref="WUF7:WUO7"/>
    <mergeCell ref="WUP7:WUY7"/>
    <mergeCell ref="WRD7:WRM7"/>
    <mergeCell ref="WRN7:WRW7"/>
    <mergeCell ref="WRX7:WSG7"/>
    <mergeCell ref="WSH7:WSQ7"/>
    <mergeCell ref="WSR7:WTA7"/>
    <mergeCell ref="XEP7:XEY7"/>
    <mergeCell ref="XEZ7:XFC7"/>
    <mergeCell ref="XCR7:XDA7"/>
    <mergeCell ref="XDB7:XDK7"/>
    <mergeCell ref="XDL7:XDU7"/>
    <mergeCell ref="XDV7:XEE7"/>
    <mergeCell ref="XEF7:XEO7"/>
    <mergeCell ref="XAT7:XBC7"/>
    <mergeCell ref="XBD7:XBM7"/>
    <mergeCell ref="XBN7:XBW7"/>
    <mergeCell ref="XBX7:XCG7"/>
    <mergeCell ref="XCH7:XCQ7"/>
    <mergeCell ref="WYV7:WZE7"/>
    <mergeCell ref="WZF7:WZO7"/>
    <mergeCell ref="WZP7:WZY7"/>
    <mergeCell ref="WZZ7:XAI7"/>
    <mergeCell ref="XAJ7:XAS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jarteaga</dc:creator>
  <cp:keywords/>
  <dc:description/>
  <cp:lastModifiedBy>Arteaga Macedo, Jhordin</cp:lastModifiedBy>
  <dcterms:created xsi:type="dcterms:W3CDTF">2015-01-23T16:14:39Z</dcterms:created>
  <dcterms:modified xsi:type="dcterms:W3CDTF">2015-06-11T14:27:58Z</dcterms:modified>
  <cp:category/>
  <cp:version/>
  <cp:contentType/>
  <cp:contentStatus/>
</cp:coreProperties>
</file>